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<sst xmlns="http://schemas.openxmlformats.org/spreadsheetml/2006/main" count="23" uniqueCount="14">
  <si>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2015年乌恰县中国人民政治协商委员会财政拨款“三公”经费支出表及说明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</si>
  <si>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</si>
  <si>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</si>
  <si>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</si>
  <si>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</si>
  <si>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</si>
  <si>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</si>
  <si>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</si>
  <si>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</si>
  <si>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</si>
  <si>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</si>
  <si>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</si>
  <si>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乌恰县中国人民政治协商委员会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</si>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</sst>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P7" sqref="P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9.37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9.37</v>
      </c>
      <c r="H7" s="6">
        <f>K7+N7</f>
        <v>9.37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9.37</v>
      </c>
      <c r="N7" s="6">
        <v>9.37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