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<sst xmlns="http://schemas.openxmlformats.org/spreadsheetml/2006/main" count="23" uniqueCount="14">
  <si>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2015年乌恰县公共资源交易中心财政拨款“三公”经费支出表及说明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</si>
  <si>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</si>
  <si>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</si>
  <si>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</si>
  <si>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</si>
  <si>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</si>
  <si>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</si>
  <si>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</si>
  <si>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</si>
  <si>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</si>
  <si>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</si>
  <si>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</si>
  <si>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乌恰县公共资源交易中心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</si>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</sst>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P7" sqref="P7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1.25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1.25</v>
      </c>
      <c r="H7" s="6">
        <f>K7+N7</f>
        <v>1.25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1.25</v>
      </c>
      <c r="N7" s="6">
        <v>1.25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2018-12-28T08:13:32Z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