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<sst xmlns="http://schemas.openxmlformats.org/spreadsheetml/2006/main" count="23" uniqueCount="14">
  <si>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2015年乌恰县农村合作经济经营管理局财政拨款“三公”经费支出表及说明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</si>
  <si>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</si>
  <si>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</si>
  <si>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</si>
  <si>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</si>
  <si>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</si>
  <si>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</si>
  <si>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</si>
  <si>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</si>
  <si>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</si>
  <si>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</si>
  <si>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</si>
  <si>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乌恰县农村合作经济经营管理局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</si>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</sst>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R5" sqref="R5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</v>
      </c>
      <c r="H7" s="6">
        <f>K7+N7</f>
        <v>0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</v>
      </c>
      <c r="N7" s="6">
        <v>0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2018-12-28T08:56:11Z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