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<sst xmlns="http://schemas.openxmlformats.org/spreadsheetml/2006/main" count="23" uniqueCount="14">
  <si>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2015年乌恰县动物卫生监督所财政拨款“三公”经费支出表及说明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</si>
  <si>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</si>
  <si>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</si>
  <si>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</si>
  <si>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</si>
  <si>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</si>
  <si>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</si>
  <si>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</si>
  <si>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</si>
  <si>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</si>
  <si>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</si>
  <si>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</si>
  <si>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乌恰县动物卫生监督所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</si>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</sst>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8" sqref="Q8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1.01</v>
      </c>
      <c r="C7" s="6">
        <v>0</v>
      </c>
      <c r="D7" s="6">
        <f>E7+F7</f>
        <v>0.08</v>
      </c>
      <c r="E7" s="6">
        <v>0.08</v>
      </c>
      <c r="F7" s="6">
        <v>0</v>
      </c>
      <c r="G7" s="6">
        <f>H7+I7</f>
        <v>0.93</v>
      </c>
      <c r="H7" s="6">
        <f>K7+N7</f>
        <v>0.93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0.93</v>
      </c>
      <c r="N7" s="6">
        <v>0.93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2018-12-27T16:48:34Z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