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Sheet1!$A$1:$B$418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<sst xmlns="http://schemas.openxmlformats.org/spreadsheetml/2006/main" count="401" uniqueCount="389">
  <si>
    <t>克州特色优势产业引导资金拟支持企业白名单库（第一批）</t>
  </si>
  <si>
    <t>序号</t>
  </si>
  <si>
    <t>企业名称</t>
  </si>
  <si>
    <t>新疆中科沙棘科技有限公司</t>
  </si>
  <si>
    <t>阿合奇县永兴养殖农民专业合作社</t>
  </si>
  <si>
    <t>阿克陶县恒泰建材有限责任公司</t>
  </si>
  <si>
    <t>阿克陶新能矿业有限责任公司</t>
  </si>
  <si>
    <t>阿克陶县恒林棉纺织有限公司</t>
  </si>
  <si>
    <t>阿克陶县惠民心新型建材有限公司</t>
  </si>
  <si>
    <t>新疆葱岭能源有限公司</t>
  </si>
  <si>
    <t>阿克陶县宏峰粮油制品有限公司</t>
  </si>
  <si>
    <t>新疆禾邦牧业有限公司</t>
  </si>
  <si>
    <t>阿克陶县上林纺织有限公司</t>
  </si>
  <si>
    <t>阿克陶县流河畜牧养殖农民专业合作社</t>
  </si>
  <si>
    <t>阿克陶县永收福林果业农民专业合作社</t>
  </si>
  <si>
    <t>阿克陶县金农农林牧专业合作社</t>
  </si>
  <si>
    <t>阿克陶县也依勒干林果业技术服务专业合作社</t>
  </si>
  <si>
    <t>阿克陶县民望农民养殖专业合作社</t>
  </si>
  <si>
    <t>阿克陶县英买里畜牧养殖专业合作社</t>
  </si>
  <si>
    <t>阿克陶县能良农林牧专业合作社</t>
  </si>
  <si>
    <t>阿图什市哈勒斯手工艺品农民专业合作社</t>
  </si>
  <si>
    <t>阿图什市长旅行手工艺品专业合作社</t>
  </si>
  <si>
    <t>阿图什市吾尔飞亚民族刺绣手工艺品农民专业合作社</t>
  </si>
  <si>
    <t>阿图什市彩虹民族手工艺品有限公司</t>
  </si>
  <si>
    <t>阿图什市金锅糖业有限公司</t>
  </si>
  <si>
    <t>阿图什市古丽娜孜服装服饰有限公司</t>
  </si>
  <si>
    <t>克州伊力哈尔新型建材有限公司</t>
  </si>
  <si>
    <t>阿图什市上阿图什镇民笑笑农牧机械农民专业合作社</t>
  </si>
  <si>
    <t>阿图什市金币山食品生物科技开发有限公司</t>
  </si>
  <si>
    <t>喀依力阿曼手工业有限公司</t>
  </si>
  <si>
    <t>阿图什市金针服装设计制作有限责任公司</t>
  </si>
  <si>
    <t>阿图什市上阿图什镇苏布依达木业农民专业合作社</t>
  </si>
  <si>
    <t>阿图什市热娜文化传播有限公司</t>
  </si>
  <si>
    <t>阿图什市友谊二手车交易市场有限公司</t>
  </si>
  <si>
    <t>克州未来纺织科技有限公司</t>
  </si>
  <si>
    <t>阿图什市穆合塔吉面粉厂</t>
  </si>
  <si>
    <t>阿图什市五院养殖农民专业合作社</t>
  </si>
  <si>
    <t>阿图什市喀地日手工艺品农民专业合作社</t>
  </si>
  <si>
    <t>克州永信塑材加工有限责任公司</t>
  </si>
  <si>
    <t>克州晋阳花绒线编织拼布手工艺有限公司</t>
  </si>
  <si>
    <t>阿图什市达瓦木手工艺品有限公司</t>
  </si>
  <si>
    <t>阿图什市升达养殖有限责任公司</t>
  </si>
  <si>
    <t>阿图什市恒久纺织有限公司</t>
  </si>
  <si>
    <t>阿图什市思康达建材有限公司</t>
  </si>
  <si>
    <t>阿图什市品之坊食品有限公司</t>
  </si>
  <si>
    <t>克州合依轩服饰有限公司</t>
  </si>
  <si>
    <t>阿图什市三晋源土布文化有限公司</t>
  </si>
  <si>
    <t>阿图什市石榴园养殖农民专业合作社</t>
  </si>
  <si>
    <t>克州石泉贸易有限责任公司牛羊屠宰厂</t>
  </si>
  <si>
    <t>阿图什市托斯罕铁桥石灰石矿</t>
  </si>
  <si>
    <t>阿克陶县奔达实业有限公司</t>
  </si>
  <si>
    <t>阿图什市清泉贸易有限公司</t>
  </si>
  <si>
    <t>阿克陶县苏巴什磁铁矿厂</t>
  </si>
  <si>
    <t>阿克陶县芳鼎医药有限责任公司</t>
  </si>
  <si>
    <t>阿克陶县西域传奇电子商务有限公司</t>
  </si>
  <si>
    <t>乌恰县利帆运输服务有限公司</t>
  </si>
  <si>
    <t>阿克陶县托塔依农场轧花厂</t>
  </si>
  <si>
    <t>阿克陶县鑫多多商贸有限公司</t>
  </si>
  <si>
    <t>阿合奇县浩源砂石料有限公司</t>
  </si>
  <si>
    <t>阿图什市金弘农业科技有限公司</t>
  </si>
  <si>
    <t>阿图什市豫绒油脂有限公司</t>
  </si>
  <si>
    <t>阿克陶科邦锰业制造有限公司</t>
  </si>
  <si>
    <t>新疆弘勤商贸有限公司</t>
  </si>
  <si>
    <t>新疆八岭针织有限公司</t>
  </si>
  <si>
    <t>阿图什市新民商贸有限公司</t>
  </si>
  <si>
    <t>克州众信建设工程质量检测有限责任公司</t>
  </si>
  <si>
    <t>克州土地扶贫开发有限公司</t>
  </si>
  <si>
    <t>阿图什市金叶面粉有限责任公司</t>
  </si>
  <si>
    <t>新疆苏特布拉克食品有限公司</t>
  </si>
  <si>
    <t>克州百川棉业有限责任公司</t>
  </si>
  <si>
    <t>克州嘉伟农业产业化发展有限公司</t>
  </si>
  <si>
    <t>阿图什鑫宏源农业农机专业合作社</t>
  </si>
  <si>
    <t>新疆红河农业科技有限公司</t>
  </si>
  <si>
    <t>阿图什市园艺场佳鑫种植专业农民合作社</t>
  </si>
  <si>
    <t>阿合奇县麦尔开其养殖农民专业合作社</t>
  </si>
  <si>
    <t>阿合奇县托河冰川牦牛养殖培育农民专业合作社</t>
  </si>
  <si>
    <t>阿图什市杨氏农业开发有限公司</t>
  </si>
  <si>
    <t>克州特色优势产业引导资金拟支持企业白名单库（第二批）</t>
  </si>
  <si>
    <t>阿图什市沙依库尔汗养殖农民专业合作社</t>
  </si>
  <si>
    <t>阿图什市阿湖乡新发展养殖农民专业合作社</t>
  </si>
  <si>
    <t>阿图什市岛屿养殖农民专业合作社</t>
  </si>
  <si>
    <t>阿图什市金太阳畜牧养殖农民专业合作社</t>
  </si>
  <si>
    <t>阿图什市萨斯组养殖农民专业合作社</t>
  </si>
  <si>
    <t>阿图什市亚力坤巴格养殖农民专业合作社</t>
  </si>
  <si>
    <t>阿图什市库塔普养殖农民专业合作社</t>
  </si>
  <si>
    <t>克州中科引领农业科技有限公司</t>
  </si>
  <si>
    <t>阿图什市上阿图什镇白山农民专业合作社</t>
  </si>
  <si>
    <t>阿图什市上阿图什双山养殖农民专业合作社</t>
  </si>
  <si>
    <t>阿图什市肥硕养殖农民专业合作社</t>
  </si>
  <si>
    <t>阿图什市托格拉科养殖有限公司</t>
  </si>
  <si>
    <t>阿图什市阿湖乡雅克亚种植业农民专业合作社</t>
  </si>
  <si>
    <t>阿图什市阿湖乡阿米娜玉买尔养殖农民专业合作社</t>
  </si>
  <si>
    <t>阿图什市多斯亚尔养殖农民专业合作社</t>
  </si>
  <si>
    <t>阿图什市上阿图什恰克马克奶牛养殖农民专业合作社</t>
  </si>
  <si>
    <t>阿图什市上阿图什镇幸福之乡养殖农民专业合作社</t>
  </si>
  <si>
    <t>阿图什市哈拉峻乡旗蓝托养殖农民专业合作社</t>
  </si>
  <si>
    <t>阿图什市阿扎克乡新园养殖农民专业合作社</t>
  </si>
  <si>
    <t>阿图什市巴格布拉克养殖农民专业合作社</t>
  </si>
  <si>
    <t>阿图什市吾玛提养殖业业农民专业合作社</t>
  </si>
  <si>
    <t>阿扎克乡扎帕尔养殖农民专业合作社肉羊养殖场</t>
  </si>
  <si>
    <t>阿图什市吞克其兄弟养殖农民专业合作社</t>
  </si>
  <si>
    <t>阿图什市达瓦养殖农民专业合作社</t>
  </si>
  <si>
    <t>阿图什市山角养殖农民专业合作社</t>
  </si>
  <si>
    <t>阿图什市乌齐库尔养殖农民专业合作社</t>
  </si>
  <si>
    <t>阿图什市亚西纳尔养殖农民专业合作社</t>
  </si>
  <si>
    <t>阿图什市顺心养殖农民专业合作社</t>
  </si>
  <si>
    <t>阿图什市大帮农牧农民专业合作社</t>
  </si>
  <si>
    <t>阿克陶县阿热帕里克畜牧养殖专业合作社</t>
  </si>
  <si>
    <t>阿克陶县金殖良种畜牧养殖专业合作社</t>
  </si>
  <si>
    <t>阿克陶县努尔吉德孜畜牧养殖专业合作社</t>
  </si>
  <si>
    <t>阿克陶县托云都克农民手工艺专业合作社</t>
  </si>
  <si>
    <t>阿克陶县大山养殖专业合作社</t>
  </si>
  <si>
    <t>阿克陶县大羊畜牧养殖合作社</t>
  </si>
  <si>
    <t>新疆紫金有色金属有限公司</t>
  </si>
  <si>
    <t>阿图什市磊鑫采石场</t>
  </si>
  <si>
    <t>新疆新岷江管业有限公司</t>
  </si>
  <si>
    <t>克州顺鑫商品混凝土有限责任公司</t>
  </si>
  <si>
    <t>新疆紫金锌业有限公司</t>
  </si>
  <si>
    <t>阿克陶赣新怡齐服饰有限公司</t>
  </si>
  <si>
    <t>阿克陶县锐钉家政服务有限责任公司</t>
  </si>
  <si>
    <t>阿克陶县精品国际贸易有限责任公司</t>
  </si>
  <si>
    <t>阿克陶县金泰棉业有限公司</t>
  </si>
  <si>
    <t>新疆阿克猫农业开发有限公司</t>
  </si>
  <si>
    <t>新疆恒谷酒业有限公司</t>
  </si>
  <si>
    <t>阿合奇县宾馆</t>
  </si>
  <si>
    <t>新疆沃昆商贸有限公司</t>
  </si>
  <si>
    <t>克州新冶华美钒钛有限公司</t>
  </si>
  <si>
    <t>阿克陶县新仁新型建材有限责任公司</t>
  </si>
  <si>
    <t>克州白山湖服饰有限公司</t>
  </si>
  <si>
    <t>新疆杨灯电器有限公司</t>
  </si>
  <si>
    <t>克州天门国际旅行社有限公司</t>
  </si>
  <si>
    <t>新疆农民乐复合肥有限公司</t>
  </si>
  <si>
    <t>克州国利华服装有限公司</t>
  </si>
  <si>
    <t>阿图什市鸿运发纸业有限公司</t>
  </si>
  <si>
    <t>克州疆南家纺有限公司</t>
  </si>
  <si>
    <t>阿克陶县昌隆棉业有限公司</t>
  </si>
  <si>
    <t>阿克陶县盛丰棉业有限责任公司</t>
  </si>
  <si>
    <t>阿克陶县恒丰棉麻有限公司</t>
  </si>
  <si>
    <t>中棉集团克州棉业有限公司</t>
  </si>
  <si>
    <t>克州博正农业科技有限公司</t>
  </si>
  <si>
    <t>新疆苏克天牧农业科技有限公司</t>
  </si>
  <si>
    <t>克州欣汇联实业有限公司</t>
  </si>
  <si>
    <t>阿图什市海纳棉业有限公司</t>
  </si>
  <si>
    <t>乌恰县创益科技服务有限责任公司</t>
  </si>
  <si>
    <t>克州天泽农业综合开发有限公司</t>
  </si>
  <si>
    <t>克州特色优势产业引导资金拟支持企业白名单库（第三批）</t>
  </si>
  <si>
    <t>阿图什市麦合丽拉尔服装有限公司</t>
  </si>
  <si>
    <t>阿图什市库克拉木商贸有限公司</t>
  </si>
  <si>
    <t>阿图什市喀迪热穆手工艺品农民专业合作合作社</t>
  </si>
  <si>
    <t>阿图什市达尼西拜克手工艺品有限公司</t>
  </si>
  <si>
    <t>阿图什市上阿图什镇再努尔民族刺绣手工艺品专业合作社</t>
  </si>
  <si>
    <t>新疆娜娃丽服装有限公司</t>
  </si>
  <si>
    <t>阿图什市布叶服装有限公司</t>
  </si>
  <si>
    <t>阿图什市热孜曼手工艺农民专业合作社</t>
  </si>
  <si>
    <t>阿图什市巴哈热木服装设计有限责任公司</t>
  </si>
  <si>
    <t>新疆绿光贸易有限责任公司</t>
  </si>
  <si>
    <t>阿图什丰源馕业有限责任公司</t>
  </si>
  <si>
    <t>阿图什市塔依尔民族服装设计制作有限公司</t>
  </si>
  <si>
    <t>克州富荣服饰有限公司</t>
  </si>
  <si>
    <t>克州卓正钛业有限责任公司</t>
  </si>
  <si>
    <t>克州华辰能源公司</t>
  </si>
  <si>
    <t>阿图什市国源投资开发有限责任公司</t>
  </si>
  <si>
    <t>中国邮政集团有限公司克孜勒苏柯尔克孜自治州分公司</t>
  </si>
  <si>
    <t>新疆缘疆佳园农牧科技发展有限公司</t>
  </si>
  <si>
    <t>新疆开心药业有限公司</t>
  </si>
  <si>
    <t>克州天山水泥有限责任公司</t>
  </si>
  <si>
    <t>克州青松水泥有限责任公司</t>
  </si>
  <si>
    <t>青松商品混凝土有限责任公司</t>
  </si>
  <si>
    <t>阿图什建宝选矿有限责任公司</t>
  </si>
  <si>
    <t>新疆润雨管业有限公司</t>
  </si>
  <si>
    <t>阿图什市华光能源有限公司</t>
  </si>
  <si>
    <t>新疆万仕华金属制品有限公司</t>
  </si>
  <si>
    <t>新疆优嘉旺针纺织品有限公司</t>
  </si>
  <si>
    <t>新疆大唐众和纺织品有限公司</t>
  </si>
  <si>
    <t>克州五稻盒塑业</t>
  </si>
  <si>
    <t>阿图什市永新商贸有限公司</t>
  </si>
  <si>
    <t>阿图什市百事嘉矿业有限公司</t>
  </si>
  <si>
    <t>阿图什市万秋管桩有限公司</t>
  </si>
  <si>
    <t>阿图什鑫龙联合电子产品制造有限责任公司</t>
  </si>
  <si>
    <t>新疆椿晨纺织品有限公司</t>
  </si>
  <si>
    <t>克州盛科安新型建材有限公司</t>
  </si>
  <si>
    <t>新疆盛运通达商砼有限责任公司</t>
  </si>
  <si>
    <t>阿图什市家莱福家俱建材有限公司</t>
  </si>
  <si>
    <t>克州希望服饰有限公司</t>
  </si>
  <si>
    <t>克州阿铁啦服装有限责任公司</t>
  </si>
  <si>
    <t>新疆博海电气电力安装有限公司</t>
  </si>
  <si>
    <t>克州博亿皮革制品有限公司</t>
  </si>
  <si>
    <t>克州博亿卫生科技有限公司</t>
  </si>
  <si>
    <t>新疆中农绿丰生物科技有限公司</t>
  </si>
  <si>
    <t>克州鑫焱建材有限责任公司</t>
  </si>
  <si>
    <t>新疆达格达穆国际贸易有限公司</t>
  </si>
  <si>
    <t>阿图什市无声世界商贸有限公司</t>
  </si>
  <si>
    <t>阿图什市金太阳食品有限公司</t>
  </si>
  <si>
    <t>克州德鑫纸业有限公司</t>
  </si>
  <si>
    <t>阿图什市鑫磊商品混凝土有限责任公司</t>
  </si>
  <si>
    <t>阿图什郁恒装饰装修有限公司</t>
  </si>
  <si>
    <t>阿图什市密合热木食品有限公司</t>
  </si>
  <si>
    <t>克州水利建设投资有限责任公司</t>
  </si>
  <si>
    <t>克州旅游投资有限责任公司</t>
  </si>
  <si>
    <t>乌恰县润森旅游管理有限公司</t>
  </si>
  <si>
    <t>阿克陶县慕峰旅游发展有限公司</t>
  </si>
  <si>
    <t>阿克陶粮食收储有限责任公司</t>
  </si>
  <si>
    <t>阿图什市青鹰农民专业合作社</t>
  </si>
  <si>
    <t>阿克陶康太菌业有限公司</t>
  </si>
  <si>
    <t>阿克陶县水晶绿甜瓜种植专业合作社</t>
  </si>
  <si>
    <t>阿克陶县泉水大米农副产品加工专业合作社</t>
  </si>
  <si>
    <t>新疆沙依库力农业开发有限公司</t>
  </si>
  <si>
    <t>阿克陶县农业生产资料公司</t>
  </si>
  <si>
    <t>新疆翱翔天宇农林科技开发有限公司</t>
  </si>
  <si>
    <t>阿克陶县鑫鑫虾宝生态农业专业合作社</t>
  </si>
  <si>
    <t>阿克陶县金古丽花卉种植农民专业合作社</t>
  </si>
  <si>
    <t>新疆隆辉食品有限公司</t>
  </si>
  <si>
    <t>信阳市菌福福康生物科技有限公司阿克陶分公司</t>
  </si>
  <si>
    <t>阿克陶县托尔塔依扎花厂</t>
  </si>
  <si>
    <t>克州天湖农科种业有限公司</t>
  </si>
  <si>
    <t>乌恰县富民农牧产品养殖营销专业合作社</t>
  </si>
  <si>
    <t>乌恰县绿园农牧科技开发有限责任公司</t>
  </si>
  <si>
    <t>阿图什市裕丰畜牧养殖农民专业合作社</t>
  </si>
  <si>
    <t>阿克陶县裕隆畜牧养殖农民专业合作社</t>
  </si>
  <si>
    <t>阿图什市第一西帕无花果加工专业合作社</t>
  </si>
  <si>
    <t>上阿图什镇达呐商贸有限公司</t>
  </si>
  <si>
    <t>上阿图什镇博斯坦村艾克优丽水果加工农民专业合作社</t>
  </si>
  <si>
    <t>阿图什市镇塔西巴扎果品农民专业合作社</t>
  </si>
  <si>
    <t>阿图什市甜嘴蜜舌果业专业合作社</t>
  </si>
  <si>
    <t>阿图什市布格拉姆农业农民专业合作社</t>
  </si>
  <si>
    <t>阿图什市金叶农民综合开发有限公司</t>
  </si>
  <si>
    <t>阿克陶县慕士塔格巴仁杏产业发展农民专业合作社</t>
  </si>
  <si>
    <t>阿图什市古代甜蜜无花果加工厂</t>
  </si>
  <si>
    <t>阿图什市春之源水果加工有限公司</t>
  </si>
  <si>
    <t>阿图什市乐园种植农民专业合作社</t>
  </si>
  <si>
    <t>阿图什市上阿图什镇爱家尔果业农民专业合作社</t>
  </si>
  <si>
    <t>克州兴安驾驶考试有限责任公司</t>
  </si>
  <si>
    <t>阿图什市格达良乡刀郎养殖农民专业</t>
  </si>
  <si>
    <t>阿图什市上阿图什镇迷热斯养殖农民专业合作社</t>
  </si>
  <si>
    <t>阿克陶县恒玉鑫鸽业有限公司</t>
  </si>
  <si>
    <t>阿克陶沙枣树农牧养殖有限公司</t>
  </si>
  <si>
    <t>新疆绿草地牧业有限公司</t>
  </si>
  <si>
    <t>阿克陶县乐祥肉业有限公司</t>
  </si>
  <si>
    <t>阿克陶民悦活畜屠宰有限公司</t>
  </si>
  <si>
    <t>阿克陶县万春旺农现代农业开发有限公司</t>
  </si>
  <si>
    <t>新疆塞苏牧业科技有限公司</t>
  </si>
  <si>
    <t>阿克陶昊天牧业科技有限公司</t>
  </si>
  <si>
    <t>阿克陶县努尔艾合买提江畜牧养殖农民专业合作社</t>
  </si>
  <si>
    <t>阿克陶县帕米尔核桃经营专业合作社</t>
  </si>
  <si>
    <t>阿克陶县巴仁乡沙曼农民养殖专业合作社</t>
  </si>
  <si>
    <t>阿克陶县艾力库提农民专业养殖合作社</t>
  </si>
  <si>
    <t>阿克陶镇其克铁热克村金古养殖合作社</t>
  </si>
  <si>
    <t>阿克陶县阿克塔拉牧场铿阔力家畜养殖农民专业合作社</t>
  </si>
  <si>
    <t>阿克陶县玉麦乡吉利力养殖业专业合作社</t>
  </si>
  <si>
    <t>乌恰县巴音库鲁提铁开力克托品种改良农牧业农民专业合作社</t>
  </si>
  <si>
    <t>乌恰县波斯坦铁列克乡百尔喀奶牛养殖专业合作社</t>
  </si>
  <si>
    <t>乌恰县志成农业开发有限公司</t>
  </si>
  <si>
    <t>阿图什市阿湖乡萨哈瓦提养殖农民专业合作社</t>
  </si>
  <si>
    <t>阿图什市阿湖乡安詹勒克养殖农民专业合作社</t>
  </si>
  <si>
    <t>阿图什市布热德拉农产品专业合作社</t>
  </si>
  <si>
    <t>阿图什市帕米尔牧业示范园（柯尔克孜羊良繁中心）</t>
  </si>
  <si>
    <t>阿图什市威望生态养殖科技有限责任公司</t>
  </si>
  <si>
    <t>克州代斯吐热商贸有限责任公司牛羊及家禽屠宰厂</t>
  </si>
  <si>
    <t>阿图什通吉努尔农牧发展有限公司</t>
  </si>
  <si>
    <t>阿图什市上阿图什镇母乡养殖农民专业合作社</t>
  </si>
  <si>
    <t>阿图什市格达良乡安萨尔养殖农民专业合作社</t>
  </si>
  <si>
    <t>阿图什市艾外孜力养殖农民专业合作社</t>
  </si>
  <si>
    <t>上阿图什镇三才家禽养殖农民合作社</t>
  </si>
  <si>
    <t>阿图什市格达良乡塔依尔养殖业农民专业合作社</t>
  </si>
  <si>
    <t>阿图什市新源家禽养殖农民专业合作社</t>
  </si>
  <si>
    <t>阿图什市朱拉家禽养殖农民专业合作社</t>
  </si>
  <si>
    <t>阿图什市格达良乡艾买提养殖农民专业合作社</t>
  </si>
  <si>
    <t>阿图什市上阿图什镇艾米喀尔养殖农民专业合作社</t>
  </si>
  <si>
    <t>阿图什市阿扎克乡园泉养殖农民专业合作社</t>
  </si>
  <si>
    <t>阿图什市上阿图什天龙农机农民专业合作社</t>
  </si>
  <si>
    <t>阿图什上阿图什镇温暖的家养殖农民专业合作社</t>
  </si>
  <si>
    <t>阿图什市黑羊养殖农民专业合作社</t>
  </si>
  <si>
    <t>阿图什市上阿图什赛尔卡养殖农民专业合作社</t>
  </si>
  <si>
    <t>上阿图什镇黄羊沟养殖农民专业合作社</t>
  </si>
  <si>
    <t>阿图什市格达良乡库哈尼养殖农民专业合作社</t>
  </si>
  <si>
    <t>哈拉峻乡阿克尤力养殖合作社肉羊养殖场</t>
  </si>
  <si>
    <t>阿图什市哈拉峻乡红山合作社</t>
  </si>
  <si>
    <t>上阿图什镇亚孜鲁养殖农民专业合作社</t>
  </si>
  <si>
    <t>哈拉峻乡福新养殖农民专业合作社</t>
  </si>
  <si>
    <t>阿图什市天山松树养殖农民专业合作社</t>
  </si>
  <si>
    <t>上阿图什康萨依合作社肉羊养殖场</t>
  </si>
  <si>
    <t>阿图什市阿湖乡安拜尔养殖农民专业合作社</t>
  </si>
  <si>
    <t>上阿图什镇白西沙依合作社肉牛养殖场</t>
  </si>
  <si>
    <r>
      <rPr>
        <sz val="16"/>
        <color theme="1"/>
        <rFont val="仿宋_GB2312"/>
        <charset val="134"/>
      </rPr>
      <t>阿图什市上阿图什镇博依萨克</t>
    </r>
    <r>
      <rPr>
        <sz val="12"/>
        <rFont val="宋体"/>
        <charset val="134"/>
      </rPr>
      <t>釦</t>
    </r>
    <r>
      <rPr>
        <sz val="12"/>
        <rFont val="仿宋_GB2312"/>
        <charset val="134"/>
      </rPr>
      <t>克勒木养殖农民专业合作社</t>
    </r>
  </si>
  <si>
    <t>阿图什市阿湖乡地亚乃提养殖农民专业合作社</t>
  </si>
  <si>
    <t>阿图什市上阿图什镇阿力木江农民综合养殖专业合作社</t>
  </si>
  <si>
    <t>阿图什市马依穆塔西养殖农民专业合作社</t>
  </si>
  <si>
    <t>阿图什市铁热克养殖农民专业合作社</t>
  </si>
  <si>
    <t>阿图什市帕尔拉克牛羊养殖农民专业合作社</t>
  </si>
  <si>
    <t>阿图什市富贵城养殖农民专业合作社</t>
  </si>
  <si>
    <t>阿图什市欧尼吐萨克养殖农民专业合作社</t>
  </si>
  <si>
    <t>乌恰西极驼奶馕牧民专业合作社</t>
  </si>
  <si>
    <t>乌恰县铁列可乡阿尔阿山养殖业农民专业合作社</t>
  </si>
  <si>
    <t>克州特色优势产业引导资金拟支持企业白名单库（第四批）</t>
  </si>
  <si>
    <t>新疆宏丰泰商贸有限公司</t>
  </si>
  <si>
    <t>阿图什市火云物流有限公司</t>
  </si>
  <si>
    <t>克孜勒苏柯尔克孜自治州众志液化气有限责任公司</t>
  </si>
  <si>
    <t>阿克陶县弘伟矿业有限公司</t>
  </si>
  <si>
    <t>克州自强医药商贸有限公司</t>
  </si>
  <si>
    <t>阿图什市聚星商贸有限公司</t>
  </si>
  <si>
    <t>阿图什市永党农业科技有限公司</t>
  </si>
  <si>
    <t>克州百顺汽车货物运输有限公司</t>
  </si>
  <si>
    <t>克州新隆能源开发有限公司</t>
  </si>
  <si>
    <t>新疆白山永裕水电开发有限公司</t>
  </si>
  <si>
    <t>克州众博伟业新型保温材料有限责任公司</t>
  </si>
  <si>
    <t>阿克陶县桂新矿业开发有限公司</t>
  </si>
  <si>
    <t>新疆恒远爆破工程有限公司</t>
  </si>
  <si>
    <t>克州云鼎旅游开发有限公司</t>
  </si>
  <si>
    <t>克州驼铃商贸有限公司</t>
  </si>
  <si>
    <t>乌恰县页岩砖厂</t>
  </si>
  <si>
    <t>乌恰县嘉鸿矿业有限公司</t>
  </si>
  <si>
    <t>阿图什市供销合作社联合社棉麻公司</t>
  </si>
  <si>
    <t>乌恰县众志畜牧养殖农民专业合作社</t>
  </si>
  <si>
    <t>阿图什市财富果业有限公司</t>
  </si>
  <si>
    <t>阿克陶县鑫货郎商贸有限公司</t>
  </si>
  <si>
    <t>克州特色优势产业引导资金拟支持企业白名单库（第五批）</t>
  </si>
  <si>
    <t>克州金盾保安押运有限公司</t>
  </si>
  <si>
    <t>克州宏健棉业有限责任公司</t>
  </si>
  <si>
    <t>阿克陶县钰鑫市场管理有限公司</t>
  </si>
  <si>
    <t>新疆江洲农业科技开发有限公司</t>
  </si>
  <si>
    <t>阿克陶县文豪商贸有限公司</t>
  </si>
  <si>
    <t>克孜勒苏中医医院</t>
  </si>
  <si>
    <t>阿克陶县诚信建材有限公司</t>
  </si>
  <si>
    <t>阿克陶县清源纯净水有限公司</t>
  </si>
  <si>
    <t>阿合奇县瑞鹰车业有限公司</t>
  </si>
  <si>
    <t>阿图什新源热能有限公司</t>
  </si>
  <si>
    <t>阿图什市江林新型环保建材有限公司</t>
  </si>
  <si>
    <t>克州德盛商贸有限公司</t>
  </si>
  <si>
    <t>阿图什市达尼亚尔货运服务有限公司</t>
  </si>
  <si>
    <t>新疆多闻众和网络科技有限公司</t>
  </si>
  <si>
    <t>阿克陶县牡丹花民族手工业专业合作社</t>
  </si>
  <si>
    <t>阿克陶县迪丽娜孜手工专业合作社</t>
  </si>
  <si>
    <t>阿克陶县巴仁乡埭尔亚农民养殖专业合作社</t>
  </si>
  <si>
    <t>阿克陶县吾祖尔民族手工艺专业合作社</t>
  </si>
  <si>
    <t>阿克陶县巴仁乡白云手工业农民专业合作社</t>
  </si>
  <si>
    <t>阿克陶县戈壁绿洲园艺种植专业合作社</t>
  </si>
  <si>
    <t>阿克陶县迪丽护希手工刺绣专业合作社</t>
  </si>
  <si>
    <t>阿克陶县舒服手工艺品专业合作社</t>
  </si>
  <si>
    <t>新疆富昌建设工程有限公司</t>
  </si>
  <si>
    <t>克州特色优势产业引导资金拟支持企业白名单库（第六批）</t>
  </si>
  <si>
    <t>阿克陶县永盛驾驶培训有限责任公司</t>
  </si>
  <si>
    <t>阿克陶县鑫永盛驾考培训有限公司</t>
  </si>
  <si>
    <t>阿克陶县农氏达农业农机专业合作社</t>
  </si>
  <si>
    <t>乌恰县松源运输有限责任公司</t>
  </si>
  <si>
    <t>新疆祥泰牧业有限公司</t>
  </si>
  <si>
    <t>乌恰县就业创业市政有限责任公司</t>
  </si>
  <si>
    <t>阿图什市长荣农业科技发展有限公司</t>
  </si>
  <si>
    <t>克州闪电河新能源开发有限公司</t>
  </si>
  <si>
    <t>阿克陶县建河砂石料厂</t>
  </si>
  <si>
    <t>阿克陶县巴仁乡米拉斯农民手工艺专业合作社</t>
  </si>
  <si>
    <t>阿克陶县昌盛砂石料厂</t>
  </si>
  <si>
    <t>阿克陶县切克铁力克村金古农业养殖专业合作社</t>
  </si>
  <si>
    <t>阿合奇县猎鹰之乡养殖农民专业合作社</t>
  </si>
  <si>
    <t>克州特色优势产业引导资金拟支持企业白名单库（第七批）</t>
  </si>
  <si>
    <t>新疆新恒发石油销售有限公司</t>
  </si>
  <si>
    <t>新疆汉源电力发展有限公司</t>
  </si>
  <si>
    <t>华电乌恰能源发展有限公司</t>
  </si>
  <si>
    <t>阿克陶县华能新能源有限责任公司</t>
  </si>
  <si>
    <t>克州伊尔克什坦口岸园区伟燃低温仓储有限公司</t>
  </si>
  <si>
    <t>克州润华纺织科技有限公司</t>
  </si>
  <si>
    <t>阿克陶县坤冶金属制品有限公司</t>
  </si>
  <si>
    <t>新疆三晋联海商贸有限公司</t>
  </si>
  <si>
    <t>阿克陶县库山河肉业有限公司</t>
  </si>
  <si>
    <t>阿克陶县爱维赞电子科技有限公司</t>
  </si>
  <si>
    <t>阿图什市源光能源有限公司</t>
  </si>
  <si>
    <t>阿克陶县万事达物流有限责任公司</t>
  </si>
  <si>
    <t>乌恰县华山矿业开发部</t>
  </si>
  <si>
    <t>乌恰县宝乐天然气有限责任公司</t>
  </si>
  <si>
    <t>阿合奇县吾曲砂石料有限责任公司</t>
  </si>
  <si>
    <t>阿合奇县鑫宇环保节能建材有限公司</t>
  </si>
  <si>
    <t>阿克陶县卞氏商贸有限责任公司</t>
  </si>
  <si>
    <t>阿克陶县特力商贸有限公司</t>
  </si>
  <si>
    <t>阿克陶县华飞信息服务有限公司</t>
  </si>
  <si>
    <t>阿克陶县萨把电子科技有限公司</t>
  </si>
  <si>
    <t>阿克陶县建辉商贸有限公司</t>
  </si>
  <si>
    <t>克州金鹰财富酒店管理有限公司</t>
  </si>
  <si>
    <t>阿克陶县皇佳二手车交易市场有限公司</t>
  </si>
  <si>
    <t>阿图什市大禹建材有限责任公司</t>
  </si>
  <si>
    <t>阿图什市金戈壁农业开发有限公司</t>
  </si>
  <si>
    <t>阿图什市国泰公共服务管理有限责任公司</t>
  </si>
  <si>
    <t>克州嘉辉建筑劳务有限责任公司</t>
  </si>
  <si>
    <t>新疆恒协商贸有限公司</t>
  </si>
  <si>
    <t>阿图什市科然河物业管理服务有限责任公司</t>
  </si>
  <si>
    <t>阿图什市科燃河商贸有限责任公司</t>
  </si>
  <si>
    <t>乌恰县宏基泰达运输有限责任公司</t>
  </si>
  <si>
    <t>克州君安商贸有限公司</t>
  </si>
  <si>
    <t>伊尔克什坦口岸新吉国际贸易有限公司</t>
  </si>
  <si>
    <t>乌恰县宏远运输有限责任公司</t>
  </si>
  <si>
    <t>乌恰县帕米尔野生杏加工有限公司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</si>
</sst>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4"/>
      <color theme="1"/>
      <name val="黑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25" fillId="25" borderId="2" applyNumberFormat="0" applyAlignment="0" applyProtection="0">
      <alignment vertical="center"/>
    </xf>
    <xf numFmtId="0" fontId="16" fillId="18" borderId="3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18"/>
  <sheetViews>
    <sheetView tabSelected="1" topLeftCell="A2" workbookViewId="0">
      <selection activeCell="D12" sqref="D12"/>
    </sheetView>
  </sheetViews>
  <sheetFormatPr defaultColWidth="9" defaultRowHeight="14.25" outlineLevelCol="1"/>
  <cols>
    <col min="1" max="1" width="9.625" style="1" customWidth="1"/>
    <col min="2" max="2" width="80.75" style="1" customWidth="1"/>
    <col min="3" max="16384" width="9" style="1"/>
  </cols>
  <sheetData>
    <row r="1" s="1" customFormat="1" ht="47" customHeight="1" spans="1:2">
      <c r="A1" s="2" t="s">
        <v>0</v>
      </c>
      <c r="B1" s="2"/>
    </row>
    <row r="2" s="1" customFormat="1" ht="24" customHeight="1" spans="1:2">
      <c r="A2" s="3" t="s">
        <v>1</v>
      </c>
      <c r="B2" s="3" t="s">
        <v>2</v>
      </c>
    </row>
    <row r="3" s="1" customFormat="1" ht="20.25" customHeight="1" spans="1:2">
      <c r="A3" s="4">
        <v>1</v>
      </c>
      <c r="B3" s="5" t="s">
        <v>3</v>
      </c>
    </row>
    <row r="4" s="1" customFormat="1" ht="20.25" customHeight="1" spans="1:2">
      <c r="A4" s="4">
        <v>2</v>
      </c>
      <c r="B4" s="6" t="s">
        <v>4</v>
      </c>
    </row>
    <row r="5" s="1" customFormat="1" ht="20.25" customHeight="1" spans="1:2">
      <c r="A5" s="4">
        <v>3</v>
      </c>
      <c r="B5" s="6" t="s">
        <v>5</v>
      </c>
    </row>
    <row r="6" s="1" customFormat="1" ht="20.25" customHeight="1" spans="1:2">
      <c r="A6" s="4">
        <v>4</v>
      </c>
      <c r="B6" s="6" t="s">
        <v>6</v>
      </c>
    </row>
    <row r="7" s="1" customFormat="1" ht="20.25" customHeight="1" spans="1:2">
      <c r="A7" s="4">
        <v>5</v>
      </c>
      <c r="B7" s="6" t="s">
        <v>7</v>
      </c>
    </row>
    <row r="8" s="1" customFormat="1" ht="20.25" customHeight="1" spans="1:2">
      <c r="A8" s="4">
        <v>6</v>
      </c>
      <c r="B8" s="6" t="s">
        <v>8</v>
      </c>
    </row>
    <row r="9" s="1" customFormat="1" ht="20.25" customHeight="1" spans="1:2">
      <c r="A9" s="4">
        <v>7</v>
      </c>
      <c r="B9" s="5" t="s">
        <v>9</v>
      </c>
    </row>
    <row r="10" s="1" customFormat="1" ht="20.25" customHeight="1" spans="1:2">
      <c r="A10" s="4">
        <v>8</v>
      </c>
      <c r="B10" s="6" t="s">
        <v>10</v>
      </c>
    </row>
    <row r="11" s="1" customFormat="1" ht="20.25" customHeight="1" spans="1:2">
      <c r="A11" s="4">
        <v>9</v>
      </c>
      <c r="B11" s="6" t="s">
        <v>11</v>
      </c>
    </row>
    <row r="12" s="1" customFormat="1" ht="20.25" customHeight="1" spans="1:2">
      <c r="A12" s="4">
        <v>10</v>
      </c>
      <c r="B12" s="6" t="s">
        <v>12</v>
      </c>
    </row>
    <row r="13" s="1" customFormat="1" ht="20.25" customHeight="1" spans="1:2">
      <c r="A13" s="4">
        <v>11</v>
      </c>
      <c r="B13" s="7" t="s">
        <v>13</v>
      </c>
    </row>
    <row r="14" s="1" customFormat="1" ht="20.25" customHeight="1" spans="1:2">
      <c r="A14" s="4">
        <v>12</v>
      </c>
      <c r="B14" s="5" t="s">
        <v>14</v>
      </c>
    </row>
    <row r="15" s="1" customFormat="1" ht="20.25" customHeight="1" spans="1:2">
      <c r="A15" s="4">
        <v>13</v>
      </c>
      <c r="B15" s="5" t="s">
        <v>15</v>
      </c>
    </row>
    <row r="16" s="1" customFormat="1" ht="20.25" customHeight="1" spans="1:2">
      <c r="A16" s="4">
        <v>14</v>
      </c>
      <c r="B16" s="5" t="s">
        <v>16</v>
      </c>
    </row>
    <row r="17" s="1" customFormat="1" ht="20.25" customHeight="1" spans="1:2">
      <c r="A17" s="4">
        <v>15</v>
      </c>
      <c r="B17" s="5" t="s">
        <v>17</v>
      </c>
    </row>
    <row r="18" s="1" customFormat="1" ht="20.25" customHeight="1" spans="1:2">
      <c r="A18" s="4">
        <v>16</v>
      </c>
      <c r="B18" s="5" t="s">
        <v>18</v>
      </c>
    </row>
    <row r="19" s="1" customFormat="1" ht="20.25" customHeight="1" spans="1:2">
      <c r="A19" s="4">
        <v>17</v>
      </c>
      <c r="B19" s="5" t="s">
        <v>19</v>
      </c>
    </row>
    <row r="20" s="1" customFormat="1" ht="20.25" customHeight="1" spans="1:2">
      <c r="A20" s="4">
        <v>18</v>
      </c>
      <c r="B20" s="6" t="s">
        <v>20</v>
      </c>
    </row>
    <row r="21" s="1" customFormat="1" ht="20.25" customHeight="1" spans="1:2">
      <c r="A21" s="4">
        <v>19</v>
      </c>
      <c r="B21" s="6" t="s">
        <v>21</v>
      </c>
    </row>
    <row r="22" s="1" customFormat="1" ht="20.25" customHeight="1" spans="1:2">
      <c r="A22" s="4">
        <v>20</v>
      </c>
      <c r="B22" s="6" t="s">
        <v>22</v>
      </c>
    </row>
    <row r="23" s="1" customFormat="1" ht="20.25" customHeight="1" spans="1:2">
      <c r="A23" s="4">
        <v>21</v>
      </c>
      <c r="B23" s="6" t="s">
        <v>23</v>
      </c>
    </row>
    <row r="24" s="1" customFormat="1" ht="20.25" customHeight="1" spans="1:2">
      <c r="A24" s="4">
        <v>22</v>
      </c>
      <c r="B24" s="6" t="s">
        <v>24</v>
      </c>
    </row>
    <row r="25" s="1" customFormat="1" ht="20.25" customHeight="1" spans="1:2">
      <c r="A25" s="4">
        <v>23</v>
      </c>
      <c r="B25" s="6" t="s">
        <v>25</v>
      </c>
    </row>
    <row r="26" s="1" customFormat="1" ht="20.25" customHeight="1" spans="1:2">
      <c r="A26" s="4">
        <v>24</v>
      </c>
      <c r="B26" s="6" t="s">
        <v>26</v>
      </c>
    </row>
    <row r="27" s="1" customFormat="1" ht="20.25" customHeight="1" spans="1:2">
      <c r="A27" s="4">
        <v>25</v>
      </c>
      <c r="B27" s="6" t="s">
        <v>27</v>
      </c>
    </row>
    <row r="28" s="1" customFormat="1" ht="20.25" customHeight="1" spans="1:2">
      <c r="A28" s="4">
        <v>26</v>
      </c>
      <c r="B28" s="6" t="s">
        <v>28</v>
      </c>
    </row>
    <row r="29" s="1" customFormat="1" ht="20.25" customHeight="1" spans="1:2">
      <c r="A29" s="4">
        <v>27</v>
      </c>
      <c r="B29" s="7" t="s">
        <v>29</v>
      </c>
    </row>
    <row r="30" s="1" customFormat="1" ht="20.25" customHeight="1" spans="1:2">
      <c r="A30" s="4">
        <v>28</v>
      </c>
      <c r="B30" s="7" t="s">
        <v>30</v>
      </c>
    </row>
    <row r="31" s="1" customFormat="1" ht="20.25" customHeight="1" spans="1:2">
      <c r="A31" s="4">
        <v>29</v>
      </c>
      <c r="B31" s="7" t="s">
        <v>31</v>
      </c>
    </row>
    <row r="32" s="1" customFormat="1" ht="20.25" customHeight="1" spans="1:2">
      <c r="A32" s="4">
        <v>30</v>
      </c>
      <c r="B32" s="7" t="s">
        <v>32</v>
      </c>
    </row>
    <row r="33" s="1" customFormat="1" ht="20.25" customHeight="1" spans="1:2">
      <c r="A33" s="4">
        <v>31</v>
      </c>
      <c r="B33" s="7" t="s">
        <v>33</v>
      </c>
    </row>
    <row r="34" s="1" customFormat="1" ht="20.25" customHeight="1" spans="1:2">
      <c r="A34" s="4">
        <v>32</v>
      </c>
      <c r="B34" s="7" t="s">
        <v>34</v>
      </c>
    </row>
    <row r="35" s="1" customFormat="1" ht="20.25" customHeight="1" spans="1:2">
      <c r="A35" s="4">
        <v>33</v>
      </c>
      <c r="B35" s="7" t="s">
        <v>35</v>
      </c>
    </row>
    <row r="36" s="1" customFormat="1" ht="20.25" customHeight="1" spans="1:2">
      <c r="A36" s="4">
        <v>34</v>
      </c>
      <c r="B36" s="7" t="s">
        <v>36</v>
      </c>
    </row>
    <row r="37" s="1" customFormat="1" ht="20.25" customHeight="1" spans="1:2">
      <c r="A37" s="4">
        <v>35</v>
      </c>
      <c r="B37" s="7" t="s">
        <v>37</v>
      </c>
    </row>
    <row r="38" s="1" customFormat="1" ht="20.25" customHeight="1" spans="1:2">
      <c r="A38" s="4">
        <v>36</v>
      </c>
      <c r="B38" s="6" t="s">
        <v>38</v>
      </c>
    </row>
    <row r="39" s="1" customFormat="1" ht="20.25" customHeight="1" spans="1:2">
      <c r="A39" s="4">
        <v>37</v>
      </c>
      <c r="B39" s="6" t="s">
        <v>39</v>
      </c>
    </row>
    <row r="40" s="1" customFormat="1" ht="20.25" customHeight="1" spans="1:2">
      <c r="A40" s="4">
        <v>38</v>
      </c>
      <c r="B40" s="6" t="s">
        <v>40</v>
      </c>
    </row>
    <row r="41" s="1" customFormat="1" ht="20.25" customHeight="1" spans="1:2">
      <c r="A41" s="4">
        <v>39</v>
      </c>
      <c r="B41" s="6" t="s">
        <v>41</v>
      </c>
    </row>
    <row r="42" s="1" customFormat="1" ht="20.25" customHeight="1" spans="1:2">
      <c r="A42" s="4">
        <v>40</v>
      </c>
      <c r="B42" s="6" t="s">
        <v>42</v>
      </c>
    </row>
    <row r="43" s="1" customFormat="1" ht="20.25" customHeight="1" spans="1:2">
      <c r="A43" s="4">
        <v>41</v>
      </c>
      <c r="B43" s="5" t="s">
        <v>43</v>
      </c>
    </row>
    <row r="44" s="1" customFormat="1" ht="20.25" customHeight="1" spans="1:2">
      <c r="A44" s="4">
        <v>42</v>
      </c>
      <c r="B44" s="5" t="s">
        <v>44</v>
      </c>
    </row>
    <row r="45" s="1" customFormat="1" ht="20.25" customHeight="1" spans="1:2">
      <c r="A45" s="4">
        <v>43</v>
      </c>
      <c r="B45" s="5" t="s">
        <v>45</v>
      </c>
    </row>
    <row r="46" s="1" customFormat="1" ht="20.25" customHeight="1" spans="1:2">
      <c r="A46" s="4">
        <v>44</v>
      </c>
      <c r="B46" s="5" t="s">
        <v>46</v>
      </c>
    </row>
    <row r="47" s="1" customFormat="1" ht="20.25" customHeight="1" spans="1:2">
      <c r="A47" s="4">
        <v>45</v>
      </c>
      <c r="B47" s="6" t="s">
        <v>47</v>
      </c>
    </row>
    <row r="48" s="1" customFormat="1" ht="20.25" customHeight="1" spans="1:2">
      <c r="A48" s="4">
        <v>46</v>
      </c>
      <c r="B48" s="5" t="s">
        <v>48</v>
      </c>
    </row>
    <row r="49" s="1" customFormat="1" ht="20.25" customHeight="1" spans="1:2">
      <c r="A49" s="4">
        <v>47</v>
      </c>
      <c r="B49" s="5" t="s">
        <v>49</v>
      </c>
    </row>
    <row r="50" s="1" customFormat="1" ht="20.25" customHeight="1" spans="1:2">
      <c r="A50" s="4">
        <v>48</v>
      </c>
      <c r="B50" s="5" t="s">
        <v>50</v>
      </c>
    </row>
    <row r="51" s="1" customFormat="1" ht="20.25" customHeight="1" spans="1:2">
      <c r="A51" s="4">
        <v>49</v>
      </c>
      <c r="B51" s="5" t="s">
        <v>51</v>
      </c>
    </row>
    <row r="52" s="1" customFormat="1" ht="20.25" customHeight="1" spans="1:2">
      <c r="A52" s="4">
        <v>50</v>
      </c>
      <c r="B52" s="5" t="s">
        <v>52</v>
      </c>
    </row>
    <row r="53" s="1" customFormat="1" ht="20.25" customHeight="1" spans="1:2">
      <c r="A53" s="4">
        <v>51</v>
      </c>
      <c r="B53" s="5" t="s">
        <v>53</v>
      </c>
    </row>
    <row r="54" s="1" customFormat="1" ht="20.25" customHeight="1" spans="1:2">
      <c r="A54" s="4">
        <v>52</v>
      </c>
      <c r="B54" s="5" t="s">
        <v>54</v>
      </c>
    </row>
    <row r="55" s="1" customFormat="1" ht="20.25" customHeight="1" spans="1:2">
      <c r="A55" s="4">
        <v>53</v>
      </c>
      <c r="B55" s="5" t="s">
        <v>55</v>
      </c>
    </row>
    <row r="56" s="1" customFormat="1" ht="20.25" customHeight="1" spans="1:2">
      <c r="A56" s="4">
        <v>54</v>
      </c>
      <c r="B56" s="5" t="s">
        <v>56</v>
      </c>
    </row>
    <row r="57" s="1" customFormat="1" ht="20.25" customHeight="1" spans="1:2">
      <c r="A57" s="4">
        <v>55</v>
      </c>
      <c r="B57" s="5" t="s">
        <v>57</v>
      </c>
    </row>
    <row r="58" s="1" customFormat="1" ht="20.25" customHeight="1" spans="1:2">
      <c r="A58" s="4">
        <v>56</v>
      </c>
      <c r="B58" s="5" t="s">
        <v>58</v>
      </c>
    </row>
    <row r="59" s="1" customFormat="1" ht="20.25" customHeight="1" spans="1:2">
      <c r="A59" s="4">
        <v>57</v>
      </c>
      <c r="B59" s="5" t="s">
        <v>59</v>
      </c>
    </row>
    <row r="60" s="1" customFormat="1" ht="20.25" customHeight="1" spans="1:2">
      <c r="A60" s="4">
        <v>58</v>
      </c>
      <c r="B60" s="5" t="s">
        <v>60</v>
      </c>
    </row>
    <row r="61" s="1" customFormat="1" ht="20.25" customHeight="1" spans="1:2">
      <c r="A61" s="4">
        <v>59</v>
      </c>
      <c r="B61" s="6" t="s">
        <v>61</v>
      </c>
    </row>
    <row r="62" s="1" customFormat="1" ht="20.25" customHeight="1" spans="1:2">
      <c r="A62" s="4">
        <v>60</v>
      </c>
      <c r="B62" s="6" t="s">
        <v>62</v>
      </c>
    </row>
    <row r="63" s="1" customFormat="1" ht="20.25" customHeight="1" spans="1:2">
      <c r="A63" s="4">
        <v>61</v>
      </c>
      <c r="B63" s="5" t="s">
        <v>63</v>
      </c>
    </row>
    <row r="64" s="1" customFormat="1" ht="20.25" customHeight="1" spans="1:2">
      <c r="A64" s="4">
        <v>62</v>
      </c>
      <c r="B64" s="5" t="s">
        <v>64</v>
      </c>
    </row>
    <row r="65" s="1" customFormat="1" ht="20.25" customHeight="1" spans="1:2">
      <c r="A65" s="4">
        <v>63</v>
      </c>
      <c r="B65" s="5" t="s">
        <v>65</v>
      </c>
    </row>
    <row r="66" s="1" customFormat="1" ht="20.25" customHeight="1" spans="1:2">
      <c r="A66" s="4">
        <v>64</v>
      </c>
      <c r="B66" s="6" t="s">
        <v>66</v>
      </c>
    </row>
    <row r="67" s="1" customFormat="1" ht="20.25" customHeight="1" spans="1:2">
      <c r="A67" s="4">
        <v>65</v>
      </c>
      <c r="B67" s="5" t="s">
        <v>67</v>
      </c>
    </row>
    <row r="68" s="1" customFormat="1" ht="20.25" customHeight="1" spans="1:2">
      <c r="A68" s="4">
        <v>66</v>
      </c>
      <c r="B68" s="5" t="s">
        <v>68</v>
      </c>
    </row>
    <row r="69" s="1" customFormat="1" ht="20.25" customHeight="1" spans="1:2">
      <c r="A69" s="4">
        <v>67</v>
      </c>
      <c r="B69" s="5" t="s">
        <v>69</v>
      </c>
    </row>
    <row r="70" s="1" customFormat="1" ht="20.25" customHeight="1" spans="1:2">
      <c r="A70" s="4">
        <v>68</v>
      </c>
      <c r="B70" s="5" t="s">
        <v>70</v>
      </c>
    </row>
    <row r="71" s="1" customFormat="1" ht="20.25" customHeight="1" spans="1:2">
      <c r="A71" s="4">
        <v>69</v>
      </c>
      <c r="B71" s="5" t="s">
        <v>71</v>
      </c>
    </row>
    <row r="72" s="1" customFormat="1" ht="20.25" customHeight="1" spans="1:2">
      <c r="A72" s="4">
        <v>70</v>
      </c>
      <c r="B72" s="5" t="s">
        <v>72</v>
      </c>
    </row>
    <row r="73" s="1" customFormat="1" ht="20.25" customHeight="1" spans="1:2">
      <c r="A73" s="4">
        <v>71</v>
      </c>
      <c r="B73" s="5" t="s">
        <v>73</v>
      </c>
    </row>
    <row r="74" s="1" customFormat="1" ht="20.25" customHeight="1" spans="1:2">
      <c r="A74" s="4">
        <v>72</v>
      </c>
      <c r="B74" s="6" t="s">
        <v>74</v>
      </c>
    </row>
    <row r="75" s="1" customFormat="1" ht="20.25" customHeight="1" spans="1:2">
      <c r="A75" s="4">
        <v>73</v>
      </c>
      <c r="B75" s="6" t="s">
        <v>75</v>
      </c>
    </row>
    <row r="76" s="1" customFormat="1" ht="20.25" customHeight="1" spans="1:2">
      <c r="A76" s="4">
        <v>74</v>
      </c>
      <c r="B76" s="6" t="s">
        <v>76</v>
      </c>
    </row>
    <row r="77" s="1" customFormat="1" ht="34" customHeight="1" spans="1:2">
      <c r="A77" s="2" t="s">
        <v>77</v>
      </c>
      <c r="B77" s="2"/>
    </row>
    <row r="78" s="1" customFormat="1" ht="18.75" spans="1:2">
      <c r="A78" s="3" t="s">
        <v>1</v>
      </c>
      <c r="B78" s="3" t="s">
        <v>2</v>
      </c>
    </row>
    <row r="79" s="1" customFormat="1" ht="20.25" customHeight="1" spans="1:2">
      <c r="A79" s="4">
        <v>75</v>
      </c>
      <c r="B79" s="6" t="s">
        <v>78</v>
      </c>
    </row>
    <row r="80" s="1" customFormat="1" ht="20.25" customHeight="1" spans="1:2">
      <c r="A80" s="4">
        <v>76</v>
      </c>
      <c r="B80" s="6" t="s">
        <v>79</v>
      </c>
    </row>
    <row r="81" s="1" customFormat="1" ht="20.25" customHeight="1" spans="1:2">
      <c r="A81" s="4">
        <v>77</v>
      </c>
      <c r="B81" s="6" t="s">
        <v>80</v>
      </c>
    </row>
    <row r="82" s="1" customFormat="1" ht="20.25" customHeight="1" spans="1:2">
      <c r="A82" s="4">
        <v>78</v>
      </c>
      <c r="B82" s="6" t="s">
        <v>81</v>
      </c>
    </row>
    <row r="83" s="1" customFormat="1" ht="20.25" customHeight="1" spans="1:2">
      <c r="A83" s="4">
        <v>79</v>
      </c>
      <c r="B83" s="6" t="s">
        <v>82</v>
      </c>
    </row>
    <row r="84" s="1" customFormat="1" ht="20.25" customHeight="1" spans="1:2">
      <c r="A84" s="4">
        <v>80</v>
      </c>
      <c r="B84" s="6" t="s">
        <v>83</v>
      </c>
    </row>
    <row r="85" s="1" customFormat="1" ht="20.25" customHeight="1" spans="1:2">
      <c r="A85" s="4">
        <v>81</v>
      </c>
      <c r="B85" s="6" t="s">
        <v>84</v>
      </c>
    </row>
    <row r="86" s="1" customFormat="1" ht="20.25" customHeight="1" spans="1:2">
      <c r="A86" s="4">
        <v>82</v>
      </c>
      <c r="B86" s="6" t="s">
        <v>85</v>
      </c>
    </row>
    <row r="87" s="1" customFormat="1" ht="20.25" customHeight="1" spans="1:2">
      <c r="A87" s="4">
        <v>83</v>
      </c>
      <c r="B87" s="6" t="s">
        <v>86</v>
      </c>
    </row>
    <row r="88" s="1" customFormat="1" ht="20.25" customHeight="1" spans="1:2">
      <c r="A88" s="4">
        <v>84</v>
      </c>
      <c r="B88" s="6" t="s">
        <v>87</v>
      </c>
    </row>
    <row r="89" s="1" customFormat="1" ht="20.25" customHeight="1" spans="1:2">
      <c r="A89" s="4">
        <v>85</v>
      </c>
      <c r="B89" s="6" t="s">
        <v>88</v>
      </c>
    </row>
    <row r="90" s="1" customFormat="1" ht="20.25" customHeight="1" spans="1:2">
      <c r="A90" s="4">
        <v>86</v>
      </c>
      <c r="B90" s="6" t="s">
        <v>89</v>
      </c>
    </row>
    <row r="91" s="1" customFormat="1" ht="20.25" customHeight="1" spans="1:2">
      <c r="A91" s="4">
        <v>87</v>
      </c>
      <c r="B91" s="6" t="s">
        <v>90</v>
      </c>
    </row>
    <row r="92" s="1" customFormat="1" ht="20.25" customHeight="1" spans="1:2">
      <c r="A92" s="4">
        <v>88</v>
      </c>
      <c r="B92" s="6" t="s">
        <v>91</v>
      </c>
    </row>
    <row r="93" s="1" customFormat="1" ht="20.25" customHeight="1" spans="1:2">
      <c r="A93" s="4">
        <v>89</v>
      </c>
      <c r="B93" s="6" t="s">
        <v>92</v>
      </c>
    </row>
    <row r="94" s="1" customFormat="1" ht="20.25" customHeight="1" spans="1:2">
      <c r="A94" s="4">
        <v>90</v>
      </c>
      <c r="B94" s="6" t="s">
        <v>93</v>
      </c>
    </row>
    <row r="95" s="1" customFormat="1" ht="20.25" customHeight="1" spans="1:2">
      <c r="A95" s="4">
        <v>91</v>
      </c>
      <c r="B95" s="6" t="s">
        <v>94</v>
      </c>
    </row>
    <row r="96" s="1" customFormat="1" ht="20.25" customHeight="1" spans="1:2">
      <c r="A96" s="4">
        <v>92</v>
      </c>
      <c r="B96" s="6" t="s">
        <v>95</v>
      </c>
    </row>
    <row r="97" s="1" customFormat="1" ht="20.25" customHeight="1" spans="1:2">
      <c r="A97" s="4">
        <v>93</v>
      </c>
      <c r="B97" s="6" t="s">
        <v>96</v>
      </c>
    </row>
    <row r="98" s="1" customFormat="1" ht="20.25" customHeight="1" spans="1:2">
      <c r="A98" s="4">
        <v>94</v>
      </c>
      <c r="B98" s="6" t="s">
        <v>97</v>
      </c>
    </row>
    <row r="99" s="1" customFormat="1" ht="20.25" customHeight="1" spans="1:2">
      <c r="A99" s="4">
        <v>95</v>
      </c>
      <c r="B99" s="6" t="s">
        <v>98</v>
      </c>
    </row>
    <row r="100" s="1" customFormat="1" ht="20.25" customHeight="1" spans="1:2">
      <c r="A100" s="4">
        <v>96</v>
      </c>
      <c r="B100" s="6" t="s">
        <v>99</v>
      </c>
    </row>
    <row r="101" s="1" customFormat="1" ht="20.25" customHeight="1" spans="1:2">
      <c r="A101" s="4">
        <v>97</v>
      </c>
      <c r="B101" s="6" t="s">
        <v>100</v>
      </c>
    </row>
    <row r="102" s="1" customFormat="1" ht="20.25" customHeight="1" spans="1:2">
      <c r="A102" s="4">
        <v>98</v>
      </c>
      <c r="B102" s="6" t="s">
        <v>101</v>
      </c>
    </row>
    <row r="103" s="1" customFormat="1" ht="20.25" customHeight="1" spans="1:2">
      <c r="A103" s="4">
        <v>99</v>
      </c>
      <c r="B103" s="6" t="s">
        <v>102</v>
      </c>
    </row>
    <row r="104" s="1" customFormat="1" ht="20.25" customHeight="1" spans="1:2">
      <c r="A104" s="4">
        <v>100</v>
      </c>
      <c r="B104" s="6" t="s">
        <v>103</v>
      </c>
    </row>
    <row r="105" s="1" customFormat="1" ht="20.25" customHeight="1" spans="1:2">
      <c r="A105" s="4">
        <v>101</v>
      </c>
      <c r="B105" s="6" t="s">
        <v>104</v>
      </c>
    </row>
    <row r="106" s="1" customFormat="1" ht="20.25" customHeight="1" spans="1:2">
      <c r="A106" s="4">
        <v>102</v>
      </c>
      <c r="B106" s="6" t="s">
        <v>105</v>
      </c>
    </row>
    <row r="107" s="1" customFormat="1" ht="20.25" customHeight="1" spans="1:2">
      <c r="A107" s="4">
        <v>103</v>
      </c>
      <c r="B107" s="6" t="s">
        <v>106</v>
      </c>
    </row>
    <row r="108" s="1" customFormat="1" ht="20.25" customHeight="1" spans="1:2">
      <c r="A108" s="4">
        <v>104</v>
      </c>
      <c r="B108" s="6" t="s">
        <v>107</v>
      </c>
    </row>
    <row r="109" s="1" customFormat="1" ht="20.25" customHeight="1" spans="1:2">
      <c r="A109" s="4">
        <v>105</v>
      </c>
      <c r="B109" s="6" t="s">
        <v>108</v>
      </c>
    </row>
    <row r="110" s="1" customFormat="1" ht="20.25" customHeight="1" spans="1:2">
      <c r="A110" s="4">
        <v>106</v>
      </c>
      <c r="B110" s="6" t="s">
        <v>109</v>
      </c>
    </row>
    <row r="111" s="1" customFormat="1" ht="20.25" customHeight="1" spans="1:2">
      <c r="A111" s="4">
        <v>107</v>
      </c>
      <c r="B111" s="6" t="s">
        <v>110</v>
      </c>
    </row>
    <row r="112" s="1" customFormat="1" ht="20.25" customHeight="1" spans="1:2">
      <c r="A112" s="4">
        <v>108</v>
      </c>
      <c r="B112" s="6" t="s">
        <v>111</v>
      </c>
    </row>
    <row r="113" s="1" customFormat="1" ht="20.25" customHeight="1" spans="1:2">
      <c r="A113" s="4">
        <v>109</v>
      </c>
      <c r="B113" s="6" t="s">
        <v>112</v>
      </c>
    </row>
    <row r="114" s="1" customFormat="1" ht="20.25" customHeight="1" spans="1:2">
      <c r="A114" s="4">
        <v>110</v>
      </c>
      <c r="B114" s="6" t="s">
        <v>113</v>
      </c>
    </row>
    <row r="115" s="1" customFormat="1" ht="20.25" customHeight="1" spans="1:2">
      <c r="A115" s="4">
        <v>111</v>
      </c>
      <c r="B115" s="6" t="s">
        <v>114</v>
      </c>
    </row>
    <row r="116" s="1" customFormat="1" ht="20.25" customHeight="1" spans="1:2">
      <c r="A116" s="4">
        <v>112</v>
      </c>
      <c r="B116" s="6" t="s">
        <v>115</v>
      </c>
    </row>
    <row r="117" s="1" customFormat="1" ht="20.25" customHeight="1" spans="1:2">
      <c r="A117" s="4">
        <v>113</v>
      </c>
      <c r="B117" s="6" t="s">
        <v>116</v>
      </c>
    </row>
    <row r="118" s="1" customFormat="1" ht="20.25" customHeight="1" spans="1:2">
      <c r="A118" s="4">
        <v>114</v>
      </c>
      <c r="B118" s="6" t="s">
        <v>117</v>
      </c>
    </row>
    <row r="119" s="1" customFormat="1" ht="20.25" customHeight="1" spans="1:2">
      <c r="A119" s="4">
        <v>115</v>
      </c>
      <c r="B119" s="6" t="s">
        <v>118</v>
      </c>
    </row>
    <row r="120" s="1" customFormat="1" ht="20.25" customHeight="1" spans="1:2">
      <c r="A120" s="4">
        <v>116</v>
      </c>
      <c r="B120" s="6" t="s">
        <v>119</v>
      </c>
    </row>
    <row r="121" s="1" customFormat="1" ht="20.25" customHeight="1" spans="1:2">
      <c r="A121" s="4">
        <v>117</v>
      </c>
      <c r="B121" s="6" t="s">
        <v>120</v>
      </c>
    </row>
    <row r="122" s="1" customFormat="1" ht="20.25" customHeight="1" spans="1:2">
      <c r="A122" s="4">
        <v>118</v>
      </c>
      <c r="B122" s="6" t="s">
        <v>121</v>
      </c>
    </row>
    <row r="123" s="1" customFormat="1" ht="20.25" customHeight="1" spans="1:2">
      <c r="A123" s="4">
        <v>119</v>
      </c>
      <c r="B123" s="6" t="s">
        <v>122</v>
      </c>
    </row>
    <row r="124" s="1" customFormat="1" ht="20.25" customHeight="1" spans="1:2">
      <c r="A124" s="4">
        <v>120</v>
      </c>
      <c r="B124" s="6" t="s">
        <v>123</v>
      </c>
    </row>
    <row r="125" s="1" customFormat="1" ht="20.25" customHeight="1" spans="1:2">
      <c r="A125" s="4">
        <v>121</v>
      </c>
      <c r="B125" s="6" t="s">
        <v>124</v>
      </c>
    </row>
    <row r="126" s="1" customFormat="1" ht="20.25" customHeight="1" spans="1:2">
      <c r="A126" s="4">
        <v>122</v>
      </c>
      <c r="B126" s="6" t="s">
        <v>125</v>
      </c>
    </row>
    <row r="127" s="1" customFormat="1" ht="20.25" customHeight="1" spans="1:2">
      <c r="A127" s="4">
        <v>123</v>
      </c>
      <c r="B127" s="6" t="s">
        <v>126</v>
      </c>
    </row>
    <row r="128" s="1" customFormat="1" ht="20.25" customHeight="1" spans="1:2">
      <c r="A128" s="4">
        <v>124</v>
      </c>
      <c r="B128" s="6" t="s">
        <v>127</v>
      </c>
    </row>
    <row r="129" s="1" customFormat="1" ht="20.25" customHeight="1" spans="1:2">
      <c r="A129" s="4">
        <v>125</v>
      </c>
      <c r="B129" s="6" t="s">
        <v>128</v>
      </c>
    </row>
    <row r="130" s="1" customFormat="1" ht="20.25" customHeight="1" spans="1:2">
      <c r="A130" s="4">
        <v>126</v>
      </c>
      <c r="B130" s="6" t="s">
        <v>129</v>
      </c>
    </row>
    <row r="131" s="1" customFormat="1" ht="20.25" customHeight="1" spans="1:2">
      <c r="A131" s="4">
        <v>127</v>
      </c>
      <c r="B131" s="6" t="s">
        <v>130</v>
      </c>
    </row>
    <row r="132" s="1" customFormat="1" ht="20.25" customHeight="1" spans="1:2">
      <c r="A132" s="4">
        <v>128</v>
      </c>
      <c r="B132" s="6" t="s">
        <v>131</v>
      </c>
    </row>
    <row r="133" s="1" customFormat="1" ht="20.25" customHeight="1" spans="1:2">
      <c r="A133" s="4">
        <v>129</v>
      </c>
      <c r="B133" s="6" t="s">
        <v>132</v>
      </c>
    </row>
    <row r="134" s="1" customFormat="1" ht="20.25" customHeight="1" spans="1:2">
      <c r="A134" s="4">
        <v>130</v>
      </c>
      <c r="B134" s="6" t="s">
        <v>133</v>
      </c>
    </row>
    <row r="135" s="1" customFormat="1" ht="20.25" customHeight="1" spans="1:2">
      <c r="A135" s="4">
        <v>131</v>
      </c>
      <c r="B135" s="6" t="s">
        <v>134</v>
      </c>
    </row>
    <row r="136" s="1" customFormat="1" ht="20.25" customHeight="1" spans="1:2">
      <c r="A136" s="4">
        <v>132</v>
      </c>
      <c r="B136" s="6" t="s">
        <v>135</v>
      </c>
    </row>
    <row r="137" s="1" customFormat="1" ht="20.25" customHeight="1" spans="1:2">
      <c r="A137" s="4">
        <v>133</v>
      </c>
      <c r="B137" s="6" t="s">
        <v>136</v>
      </c>
    </row>
    <row r="138" s="1" customFormat="1" ht="20.25" customHeight="1" spans="1:2">
      <c r="A138" s="4">
        <v>134</v>
      </c>
      <c r="B138" s="6" t="s">
        <v>137</v>
      </c>
    </row>
    <row r="139" s="1" customFormat="1" ht="20.25" customHeight="1" spans="1:2">
      <c r="A139" s="4">
        <v>135</v>
      </c>
      <c r="B139" s="6" t="s">
        <v>138</v>
      </c>
    </row>
    <row r="140" s="1" customFormat="1" ht="20.25" customHeight="1" spans="1:2">
      <c r="A140" s="4">
        <v>136</v>
      </c>
      <c r="B140" s="6" t="s">
        <v>139</v>
      </c>
    </row>
    <row r="141" s="1" customFormat="1" ht="20.25" customHeight="1" spans="1:2">
      <c r="A141" s="4">
        <v>137</v>
      </c>
      <c r="B141" s="6" t="s">
        <v>140</v>
      </c>
    </row>
    <row r="142" s="1" customFormat="1" ht="20.25" customHeight="1" spans="1:2">
      <c r="A142" s="4">
        <v>138</v>
      </c>
      <c r="B142" s="6" t="s">
        <v>141</v>
      </c>
    </row>
    <row r="143" s="1" customFormat="1" ht="20.25" customHeight="1" spans="1:2">
      <c r="A143" s="4">
        <v>139</v>
      </c>
      <c r="B143" s="6" t="s">
        <v>142</v>
      </c>
    </row>
    <row r="144" s="1" customFormat="1" ht="20.25" customHeight="1" spans="1:2">
      <c r="A144" s="4">
        <v>140</v>
      </c>
      <c r="B144" s="6" t="s">
        <v>143</v>
      </c>
    </row>
    <row r="145" s="1" customFormat="1" ht="20.25" customHeight="1" spans="1:2">
      <c r="A145" s="4">
        <v>141</v>
      </c>
      <c r="B145" s="6" t="s">
        <v>144</v>
      </c>
    </row>
    <row r="146" s="1" customFormat="1" ht="33" customHeight="1" spans="1:2">
      <c r="A146" s="2" t="s">
        <v>145</v>
      </c>
      <c r="B146" s="2"/>
    </row>
    <row r="147" s="1" customFormat="1" ht="18.75" spans="1:2">
      <c r="A147" s="3" t="s">
        <v>1</v>
      </c>
      <c r="B147" s="3" t="s">
        <v>2</v>
      </c>
    </row>
    <row r="148" s="1" customFormat="1" ht="20.25" customHeight="1" spans="1:2">
      <c r="A148" s="4">
        <v>142</v>
      </c>
      <c r="B148" s="6" t="s">
        <v>146</v>
      </c>
    </row>
    <row r="149" s="1" customFormat="1" ht="20.25" customHeight="1" spans="1:2">
      <c r="A149" s="4">
        <v>143</v>
      </c>
      <c r="B149" s="6" t="s">
        <v>147</v>
      </c>
    </row>
    <row r="150" s="1" customFormat="1" ht="20.25" customHeight="1" spans="1:2">
      <c r="A150" s="4">
        <v>144</v>
      </c>
      <c r="B150" s="6" t="s">
        <v>148</v>
      </c>
    </row>
    <row r="151" s="1" customFormat="1" ht="20.25" customHeight="1" spans="1:2">
      <c r="A151" s="4">
        <v>145</v>
      </c>
      <c r="B151" s="6" t="s">
        <v>149</v>
      </c>
    </row>
    <row r="152" s="1" customFormat="1" ht="20.25" customHeight="1" spans="1:2">
      <c r="A152" s="4">
        <v>146</v>
      </c>
      <c r="B152" s="6" t="s">
        <v>150</v>
      </c>
    </row>
    <row r="153" s="1" customFormat="1" ht="20.25" customHeight="1" spans="1:2">
      <c r="A153" s="4">
        <v>147</v>
      </c>
      <c r="B153" s="6" t="s">
        <v>151</v>
      </c>
    </row>
    <row r="154" s="1" customFormat="1" ht="20.25" customHeight="1" spans="1:2">
      <c r="A154" s="4">
        <v>148</v>
      </c>
      <c r="B154" s="6" t="s">
        <v>152</v>
      </c>
    </row>
    <row r="155" s="1" customFormat="1" ht="20.25" customHeight="1" spans="1:2">
      <c r="A155" s="4">
        <v>149</v>
      </c>
      <c r="B155" s="6" t="s">
        <v>153</v>
      </c>
    </row>
    <row r="156" s="1" customFormat="1" ht="20.25" customHeight="1" spans="1:2">
      <c r="A156" s="4">
        <v>150</v>
      </c>
      <c r="B156" s="6" t="s">
        <v>154</v>
      </c>
    </row>
    <row r="157" s="1" customFormat="1" ht="20.25" customHeight="1" spans="1:2">
      <c r="A157" s="4">
        <v>151</v>
      </c>
      <c r="B157" s="6" t="s">
        <v>155</v>
      </c>
    </row>
    <row r="158" s="1" customFormat="1" ht="20.25" customHeight="1" spans="1:2">
      <c r="A158" s="4">
        <v>152</v>
      </c>
      <c r="B158" s="6" t="s">
        <v>156</v>
      </c>
    </row>
    <row r="159" s="1" customFormat="1" ht="20.25" customHeight="1" spans="1:2">
      <c r="A159" s="4">
        <v>153</v>
      </c>
      <c r="B159" s="6" t="s">
        <v>157</v>
      </c>
    </row>
    <row r="160" s="1" customFormat="1" ht="20.25" customHeight="1" spans="1:2">
      <c r="A160" s="4">
        <v>154</v>
      </c>
      <c r="B160" s="6" t="s">
        <v>158</v>
      </c>
    </row>
    <row r="161" s="1" customFormat="1" ht="20.25" customHeight="1" spans="1:2">
      <c r="A161" s="4">
        <v>155</v>
      </c>
      <c r="B161" s="6" t="s">
        <v>159</v>
      </c>
    </row>
    <row r="162" s="1" customFormat="1" ht="20.25" customHeight="1" spans="1:2">
      <c r="A162" s="4">
        <v>156</v>
      </c>
      <c r="B162" s="6" t="s">
        <v>160</v>
      </c>
    </row>
    <row r="163" s="1" customFormat="1" ht="20.25" customHeight="1" spans="1:2">
      <c r="A163" s="4">
        <v>157</v>
      </c>
      <c r="B163" s="6" t="s">
        <v>161</v>
      </c>
    </row>
    <row r="164" s="1" customFormat="1" ht="20.25" customHeight="1" spans="1:2">
      <c r="A164" s="4">
        <v>158</v>
      </c>
      <c r="B164" s="6" t="s">
        <v>162</v>
      </c>
    </row>
    <row r="165" s="1" customFormat="1" ht="20.25" customHeight="1" spans="1:2">
      <c r="A165" s="4">
        <v>159</v>
      </c>
      <c r="B165" s="6" t="s">
        <v>163</v>
      </c>
    </row>
    <row r="166" s="1" customFormat="1" ht="20.25" customHeight="1" spans="1:2">
      <c r="A166" s="4">
        <v>160</v>
      </c>
      <c r="B166" s="6" t="s">
        <v>164</v>
      </c>
    </row>
    <row r="167" s="1" customFormat="1" ht="20.25" customHeight="1" spans="1:2">
      <c r="A167" s="4">
        <v>161</v>
      </c>
      <c r="B167" s="6" t="s">
        <v>165</v>
      </c>
    </row>
    <row r="168" s="1" customFormat="1" ht="20.25" customHeight="1" spans="1:2">
      <c r="A168" s="4">
        <v>162</v>
      </c>
      <c r="B168" s="6" t="s">
        <v>166</v>
      </c>
    </row>
    <row r="169" s="1" customFormat="1" ht="20.25" customHeight="1" spans="1:2">
      <c r="A169" s="4">
        <v>163</v>
      </c>
      <c r="B169" s="6" t="s">
        <v>167</v>
      </c>
    </row>
    <row r="170" s="1" customFormat="1" ht="20.25" customHeight="1" spans="1:2">
      <c r="A170" s="4">
        <v>164</v>
      </c>
      <c r="B170" s="6" t="s">
        <v>168</v>
      </c>
    </row>
    <row r="171" s="1" customFormat="1" ht="20.25" customHeight="1" spans="1:2">
      <c r="A171" s="4">
        <v>165</v>
      </c>
      <c r="B171" s="6" t="s">
        <v>169</v>
      </c>
    </row>
    <row r="172" s="1" customFormat="1" ht="20.25" customHeight="1" spans="1:2">
      <c r="A172" s="4">
        <v>166</v>
      </c>
      <c r="B172" s="6" t="s">
        <v>170</v>
      </c>
    </row>
    <row r="173" s="1" customFormat="1" ht="20.25" customHeight="1" spans="1:2">
      <c r="A173" s="4">
        <v>167</v>
      </c>
      <c r="B173" s="6" t="s">
        <v>171</v>
      </c>
    </row>
    <row r="174" s="1" customFormat="1" ht="20.25" customHeight="1" spans="1:2">
      <c r="A174" s="4">
        <v>168</v>
      </c>
      <c r="B174" s="6" t="s">
        <v>172</v>
      </c>
    </row>
    <row r="175" s="1" customFormat="1" ht="20.25" customHeight="1" spans="1:2">
      <c r="A175" s="4">
        <v>169</v>
      </c>
      <c r="B175" s="6" t="s">
        <v>173</v>
      </c>
    </row>
    <row r="176" s="1" customFormat="1" ht="20.25" customHeight="1" spans="1:2">
      <c r="A176" s="4">
        <v>170</v>
      </c>
      <c r="B176" s="6" t="s">
        <v>174</v>
      </c>
    </row>
    <row r="177" s="1" customFormat="1" ht="20.25" customHeight="1" spans="1:2">
      <c r="A177" s="4">
        <v>171</v>
      </c>
      <c r="B177" s="6" t="s">
        <v>175</v>
      </c>
    </row>
    <row r="178" s="1" customFormat="1" ht="20.25" customHeight="1" spans="1:2">
      <c r="A178" s="4">
        <v>172</v>
      </c>
      <c r="B178" s="6" t="s">
        <v>176</v>
      </c>
    </row>
    <row r="179" s="1" customFormat="1" ht="20.25" customHeight="1" spans="1:2">
      <c r="A179" s="4">
        <v>173</v>
      </c>
      <c r="B179" s="6" t="s">
        <v>177</v>
      </c>
    </row>
    <row r="180" s="1" customFormat="1" ht="20.25" customHeight="1" spans="1:2">
      <c r="A180" s="4">
        <v>174</v>
      </c>
      <c r="B180" s="6" t="s">
        <v>178</v>
      </c>
    </row>
    <row r="181" s="1" customFormat="1" ht="20.25" customHeight="1" spans="1:2">
      <c r="A181" s="4">
        <v>175</v>
      </c>
      <c r="B181" s="6" t="s">
        <v>179</v>
      </c>
    </row>
    <row r="182" s="1" customFormat="1" ht="20.25" customHeight="1" spans="1:2">
      <c r="A182" s="4">
        <v>176</v>
      </c>
      <c r="B182" s="6" t="s">
        <v>180</v>
      </c>
    </row>
    <row r="183" s="1" customFormat="1" ht="20.25" customHeight="1" spans="1:2">
      <c r="A183" s="4">
        <v>177</v>
      </c>
      <c r="B183" s="6" t="s">
        <v>181</v>
      </c>
    </row>
    <row r="184" s="1" customFormat="1" ht="20.25" customHeight="1" spans="1:2">
      <c r="A184" s="4">
        <v>178</v>
      </c>
      <c r="B184" s="6" t="s">
        <v>182</v>
      </c>
    </row>
    <row r="185" s="1" customFormat="1" ht="20.25" customHeight="1" spans="1:2">
      <c r="A185" s="4">
        <v>179</v>
      </c>
      <c r="B185" s="6" t="s">
        <v>183</v>
      </c>
    </row>
    <row r="186" s="1" customFormat="1" ht="20.25" customHeight="1" spans="1:2">
      <c r="A186" s="4">
        <v>180</v>
      </c>
      <c r="B186" s="6" t="s">
        <v>184</v>
      </c>
    </row>
    <row r="187" s="1" customFormat="1" ht="20.25" customHeight="1" spans="1:2">
      <c r="A187" s="4">
        <v>181</v>
      </c>
      <c r="B187" s="6" t="s">
        <v>185</v>
      </c>
    </row>
    <row r="188" s="1" customFormat="1" ht="20.25" customHeight="1" spans="1:2">
      <c r="A188" s="4">
        <v>182</v>
      </c>
      <c r="B188" s="6" t="s">
        <v>186</v>
      </c>
    </row>
    <row r="189" s="1" customFormat="1" ht="20.25" customHeight="1" spans="1:2">
      <c r="A189" s="4">
        <v>183</v>
      </c>
      <c r="B189" s="6" t="s">
        <v>187</v>
      </c>
    </row>
    <row r="190" s="1" customFormat="1" ht="20.25" customHeight="1" spans="1:2">
      <c r="A190" s="4">
        <v>184</v>
      </c>
      <c r="B190" s="6" t="s">
        <v>188</v>
      </c>
    </row>
    <row r="191" s="1" customFormat="1" ht="20.25" customHeight="1" spans="1:2">
      <c r="A191" s="4">
        <v>185</v>
      </c>
      <c r="B191" s="6" t="s">
        <v>189</v>
      </c>
    </row>
    <row r="192" s="1" customFormat="1" ht="20.25" customHeight="1" spans="1:2">
      <c r="A192" s="4">
        <v>186</v>
      </c>
      <c r="B192" s="6" t="s">
        <v>190</v>
      </c>
    </row>
    <row r="193" s="1" customFormat="1" ht="20.25" customHeight="1" spans="1:2">
      <c r="A193" s="4">
        <v>187</v>
      </c>
      <c r="B193" s="6" t="s">
        <v>191</v>
      </c>
    </row>
    <row r="194" s="1" customFormat="1" ht="20.25" customHeight="1" spans="1:2">
      <c r="A194" s="4">
        <v>188</v>
      </c>
      <c r="B194" s="6" t="s">
        <v>192</v>
      </c>
    </row>
    <row r="195" s="1" customFormat="1" ht="20.25" customHeight="1" spans="1:2">
      <c r="A195" s="4">
        <v>189</v>
      </c>
      <c r="B195" s="6" t="s">
        <v>193</v>
      </c>
    </row>
    <row r="196" s="1" customFormat="1" ht="20.25" customHeight="1" spans="1:2">
      <c r="A196" s="4">
        <v>190</v>
      </c>
      <c r="B196" s="6" t="s">
        <v>194</v>
      </c>
    </row>
    <row r="197" s="1" customFormat="1" ht="20.25" customHeight="1" spans="1:2">
      <c r="A197" s="4">
        <v>191</v>
      </c>
      <c r="B197" s="6" t="s">
        <v>195</v>
      </c>
    </row>
    <row r="198" s="1" customFormat="1" ht="20.25" customHeight="1" spans="1:2">
      <c r="A198" s="4">
        <v>192</v>
      </c>
      <c r="B198" s="6" t="s">
        <v>196</v>
      </c>
    </row>
    <row r="199" s="1" customFormat="1" ht="20.25" customHeight="1" spans="1:2">
      <c r="A199" s="4">
        <v>193</v>
      </c>
      <c r="B199" s="6" t="s">
        <v>197</v>
      </c>
    </row>
    <row r="200" s="1" customFormat="1" ht="20.25" customHeight="1" spans="1:2">
      <c r="A200" s="4">
        <v>194</v>
      </c>
      <c r="B200" s="6" t="s">
        <v>198</v>
      </c>
    </row>
    <row r="201" s="1" customFormat="1" ht="20.25" customHeight="1" spans="1:2">
      <c r="A201" s="4">
        <v>195</v>
      </c>
      <c r="B201" s="6" t="s">
        <v>199</v>
      </c>
    </row>
    <row r="202" s="1" customFormat="1" ht="20.25" customHeight="1" spans="1:2">
      <c r="A202" s="4">
        <v>196</v>
      </c>
      <c r="B202" s="6" t="s">
        <v>200</v>
      </c>
    </row>
    <row r="203" s="1" customFormat="1" ht="20.25" customHeight="1" spans="1:2">
      <c r="A203" s="4">
        <v>197</v>
      </c>
      <c r="B203" s="6" t="s">
        <v>201</v>
      </c>
    </row>
    <row r="204" s="1" customFormat="1" ht="20.25" customHeight="1" spans="1:2">
      <c r="A204" s="4">
        <v>198</v>
      </c>
      <c r="B204" s="6" t="s">
        <v>202</v>
      </c>
    </row>
    <row r="205" s="1" customFormat="1" ht="20.25" customHeight="1" spans="1:2">
      <c r="A205" s="4">
        <v>199</v>
      </c>
      <c r="B205" s="6" t="s">
        <v>203</v>
      </c>
    </row>
    <row r="206" s="1" customFormat="1" ht="20.25" customHeight="1" spans="1:2">
      <c r="A206" s="4">
        <v>200</v>
      </c>
      <c r="B206" s="6" t="s">
        <v>204</v>
      </c>
    </row>
    <row r="207" s="1" customFormat="1" ht="20.25" customHeight="1" spans="1:2">
      <c r="A207" s="4">
        <v>201</v>
      </c>
      <c r="B207" s="6" t="s">
        <v>205</v>
      </c>
    </row>
    <row r="208" s="1" customFormat="1" ht="20.25" customHeight="1" spans="1:2">
      <c r="A208" s="4">
        <v>202</v>
      </c>
      <c r="B208" s="6" t="s">
        <v>206</v>
      </c>
    </row>
    <row r="209" s="1" customFormat="1" ht="20.25" customHeight="1" spans="1:2">
      <c r="A209" s="4">
        <v>203</v>
      </c>
      <c r="B209" s="6" t="s">
        <v>207</v>
      </c>
    </row>
    <row r="210" s="1" customFormat="1" ht="20.25" customHeight="1" spans="1:2">
      <c r="A210" s="4">
        <v>204</v>
      </c>
      <c r="B210" s="6" t="s">
        <v>208</v>
      </c>
    </row>
    <row r="211" s="1" customFormat="1" ht="20.25" customHeight="1" spans="1:2">
      <c r="A211" s="4">
        <v>205</v>
      </c>
      <c r="B211" s="6" t="s">
        <v>209</v>
      </c>
    </row>
    <row r="212" s="1" customFormat="1" ht="20.25" customHeight="1" spans="1:2">
      <c r="A212" s="4">
        <v>206</v>
      </c>
      <c r="B212" s="6" t="s">
        <v>210</v>
      </c>
    </row>
    <row r="213" s="1" customFormat="1" ht="20.25" customHeight="1" spans="1:2">
      <c r="A213" s="4">
        <v>207</v>
      </c>
      <c r="B213" s="6" t="s">
        <v>211</v>
      </c>
    </row>
    <row r="214" s="1" customFormat="1" ht="20.25" customHeight="1" spans="1:2">
      <c r="A214" s="4">
        <v>208</v>
      </c>
      <c r="B214" s="6" t="s">
        <v>212</v>
      </c>
    </row>
    <row r="215" s="1" customFormat="1" ht="20.25" customHeight="1" spans="1:2">
      <c r="A215" s="4">
        <v>209</v>
      </c>
      <c r="B215" s="6" t="s">
        <v>213</v>
      </c>
    </row>
    <row r="216" s="1" customFormat="1" ht="20.25" customHeight="1" spans="1:2">
      <c r="A216" s="4">
        <v>210</v>
      </c>
      <c r="B216" s="6" t="s">
        <v>214</v>
      </c>
    </row>
    <row r="217" s="1" customFormat="1" ht="20.25" customHeight="1" spans="1:2">
      <c r="A217" s="4">
        <v>211</v>
      </c>
      <c r="B217" s="6" t="s">
        <v>215</v>
      </c>
    </row>
    <row r="218" s="1" customFormat="1" ht="20.25" customHeight="1" spans="1:2">
      <c r="A218" s="4">
        <v>212</v>
      </c>
      <c r="B218" s="6" t="s">
        <v>216</v>
      </c>
    </row>
    <row r="219" s="1" customFormat="1" ht="20.25" customHeight="1" spans="1:2">
      <c r="A219" s="4">
        <v>213</v>
      </c>
      <c r="B219" s="6" t="s">
        <v>217</v>
      </c>
    </row>
    <row r="220" s="1" customFormat="1" ht="20.25" customHeight="1" spans="1:2">
      <c r="A220" s="4">
        <v>214</v>
      </c>
      <c r="B220" s="6" t="s">
        <v>218</v>
      </c>
    </row>
    <row r="221" s="1" customFormat="1" ht="20.25" customHeight="1" spans="1:2">
      <c r="A221" s="4">
        <v>215</v>
      </c>
      <c r="B221" s="6" t="s">
        <v>219</v>
      </c>
    </row>
    <row r="222" s="1" customFormat="1" ht="20.25" customHeight="1" spans="1:2">
      <c r="A222" s="4">
        <v>216</v>
      </c>
      <c r="B222" s="6" t="s">
        <v>220</v>
      </c>
    </row>
    <row r="223" s="1" customFormat="1" ht="20.25" customHeight="1" spans="1:2">
      <c r="A223" s="4">
        <v>217</v>
      </c>
      <c r="B223" s="6" t="s">
        <v>221</v>
      </c>
    </row>
    <row r="224" s="1" customFormat="1" ht="20.25" customHeight="1" spans="1:2">
      <c r="A224" s="4">
        <v>218</v>
      </c>
      <c r="B224" s="6" t="s">
        <v>222</v>
      </c>
    </row>
    <row r="225" s="1" customFormat="1" ht="20.25" customHeight="1" spans="1:2">
      <c r="A225" s="4">
        <v>219</v>
      </c>
      <c r="B225" s="6" t="s">
        <v>223</v>
      </c>
    </row>
    <row r="226" s="1" customFormat="1" ht="20.25" customHeight="1" spans="1:2">
      <c r="A226" s="4">
        <v>220</v>
      </c>
      <c r="B226" s="6" t="s">
        <v>224</v>
      </c>
    </row>
    <row r="227" s="1" customFormat="1" ht="20.25" customHeight="1" spans="1:2">
      <c r="A227" s="4">
        <v>221</v>
      </c>
      <c r="B227" s="6" t="s">
        <v>225</v>
      </c>
    </row>
    <row r="228" s="1" customFormat="1" ht="20.25" customHeight="1" spans="1:2">
      <c r="A228" s="4">
        <v>222</v>
      </c>
      <c r="B228" s="6" t="s">
        <v>226</v>
      </c>
    </row>
    <row r="229" s="1" customFormat="1" ht="20.25" customHeight="1" spans="1:2">
      <c r="A229" s="4">
        <v>223</v>
      </c>
      <c r="B229" s="6" t="s">
        <v>227</v>
      </c>
    </row>
    <row r="230" s="1" customFormat="1" ht="20.25" customHeight="1" spans="1:2">
      <c r="A230" s="4">
        <v>224</v>
      </c>
      <c r="B230" s="6" t="s">
        <v>228</v>
      </c>
    </row>
    <row r="231" s="1" customFormat="1" ht="20.25" customHeight="1" spans="1:2">
      <c r="A231" s="4">
        <v>225</v>
      </c>
      <c r="B231" s="6" t="s">
        <v>229</v>
      </c>
    </row>
    <row r="232" s="1" customFormat="1" ht="20.25" customHeight="1" spans="1:2">
      <c r="A232" s="4">
        <v>226</v>
      </c>
      <c r="B232" s="6" t="s">
        <v>230</v>
      </c>
    </row>
    <row r="233" s="1" customFormat="1" ht="20.25" customHeight="1" spans="1:2">
      <c r="A233" s="4">
        <v>227</v>
      </c>
      <c r="B233" s="6" t="s">
        <v>231</v>
      </c>
    </row>
    <row r="234" s="1" customFormat="1" ht="20.25" customHeight="1" spans="1:2">
      <c r="A234" s="4">
        <v>228</v>
      </c>
      <c r="B234" s="6" t="s">
        <v>232</v>
      </c>
    </row>
    <row r="235" s="1" customFormat="1" ht="20.25" customHeight="1" spans="1:2">
      <c r="A235" s="4">
        <v>229</v>
      </c>
      <c r="B235" s="6" t="s">
        <v>233</v>
      </c>
    </row>
    <row r="236" s="1" customFormat="1" ht="20.25" customHeight="1" spans="1:2">
      <c r="A236" s="4">
        <v>230</v>
      </c>
      <c r="B236" s="6" t="s">
        <v>234</v>
      </c>
    </row>
    <row r="237" s="1" customFormat="1" ht="20.25" customHeight="1" spans="1:2">
      <c r="A237" s="4">
        <v>231</v>
      </c>
      <c r="B237" s="6" t="s">
        <v>235</v>
      </c>
    </row>
    <row r="238" s="1" customFormat="1" ht="20.25" customHeight="1" spans="1:2">
      <c r="A238" s="4">
        <v>232</v>
      </c>
      <c r="B238" s="6" t="s">
        <v>236</v>
      </c>
    </row>
    <row r="239" s="1" customFormat="1" ht="20.25" customHeight="1" spans="1:2">
      <c r="A239" s="4">
        <v>233</v>
      </c>
      <c r="B239" s="6" t="s">
        <v>237</v>
      </c>
    </row>
    <row r="240" s="1" customFormat="1" ht="20.25" customHeight="1" spans="1:2">
      <c r="A240" s="4">
        <v>234</v>
      </c>
      <c r="B240" s="6" t="s">
        <v>238</v>
      </c>
    </row>
    <row r="241" s="1" customFormat="1" ht="20.25" customHeight="1" spans="1:2">
      <c r="A241" s="4">
        <v>235</v>
      </c>
      <c r="B241" s="6" t="s">
        <v>239</v>
      </c>
    </row>
    <row r="242" s="1" customFormat="1" ht="20.25" customHeight="1" spans="1:2">
      <c r="A242" s="4">
        <v>236</v>
      </c>
      <c r="B242" s="6" t="s">
        <v>240</v>
      </c>
    </row>
    <row r="243" s="1" customFormat="1" ht="20.25" customHeight="1" spans="1:2">
      <c r="A243" s="4">
        <v>237</v>
      </c>
      <c r="B243" s="6" t="s">
        <v>241</v>
      </c>
    </row>
    <row r="244" s="1" customFormat="1" ht="20.25" customHeight="1" spans="1:2">
      <c r="A244" s="4">
        <v>238</v>
      </c>
      <c r="B244" s="6" t="s">
        <v>242</v>
      </c>
    </row>
    <row r="245" s="1" customFormat="1" ht="20.25" customHeight="1" spans="1:2">
      <c r="A245" s="4">
        <v>239</v>
      </c>
      <c r="B245" s="6" t="s">
        <v>243</v>
      </c>
    </row>
    <row r="246" s="1" customFormat="1" ht="20.25" customHeight="1" spans="1:2">
      <c r="A246" s="4">
        <v>240</v>
      </c>
      <c r="B246" s="6" t="s">
        <v>244</v>
      </c>
    </row>
    <row r="247" s="1" customFormat="1" ht="20.25" customHeight="1" spans="1:2">
      <c r="A247" s="4">
        <v>241</v>
      </c>
      <c r="B247" s="6" t="s">
        <v>245</v>
      </c>
    </row>
    <row r="248" s="1" customFormat="1" ht="20.25" customHeight="1" spans="1:2">
      <c r="A248" s="4">
        <v>242</v>
      </c>
      <c r="B248" s="6" t="s">
        <v>246</v>
      </c>
    </row>
    <row r="249" s="1" customFormat="1" ht="20.25" customHeight="1" spans="1:2">
      <c r="A249" s="4">
        <v>243</v>
      </c>
      <c r="B249" s="6" t="s">
        <v>247</v>
      </c>
    </row>
    <row r="250" s="1" customFormat="1" ht="20.25" customHeight="1" spans="1:2">
      <c r="A250" s="4">
        <v>244</v>
      </c>
      <c r="B250" s="6" t="s">
        <v>248</v>
      </c>
    </row>
    <row r="251" s="1" customFormat="1" ht="20.25" customHeight="1" spans="1:2">
      <c r="A251" s="4">
        <v>245</v>
      </c>
      <c r="B251" s="6" t="s">
        <v>249</v>
      </c>
    </row>
    <row r="252" s="1" customFormat="1" ht="20.25" customHeight="1" spans="1:2">
      <c r="A252" s="4">
        <v>246</v>
      </c>
      <c r="B252" s="6" t="s">
        <v>250</v>
      </c>
    </row>
    <row r="253" s="1" customFormat="1" ht="20.25" customHeight="1" spans="1:2">
      <c r="A253" s="4">
        <v>247</v>
      </c>
      <c r="B253" s="6" t="s">
        <v>251</v>
      </c>
    </row>
    <row r="254" s="1" customFormat="1" ht="20.25" customHeight="1" spans="1:2">
      <c r="A254" s="4">
        <v>248</v>
      </c>
      <c r="B254" s="6" t="s">
        <v>252</v>
      </c>
    </row>
    <row r="255" s="1" customFormat="1" ht="20.25" customHeight="1" spans="1:2">
      <c r="A255" s="4">
        <v>249</v>
      </c>
      <c r="B255" s="6" t="s">
        <v>253</v>
      </c>
    </row>
    <row r="256" s="1" customFormat="1" ht="20.25" customHeight="1" spans="1:2">
      <c r="A256" s="4">
        <v>250</v>
      </c>
      <c r="B256" s="6" t="s">
        <v>254</v>
      </c>
    </row>
    <row r="257" s="1" customFormat="1" ht="20.25" customHeight="1" spans="1:2">
      <c r="A257" s="4">
        <v>251</v>
      </c>
      <c r="B257" s="6" t="s">
        <v>255</v>
      </c>
    </row>
    <row r="258" s="1" customFormat="1" ht="20.25" customHeight="1" spans="1:2">
      <c r="A258" s="4">
        <v>252</v>
      </c>
      <c r="B258" s="6" t="s">
        <v>256</v>
      </c>
    </row>
    <row r="259" s="1" customFormat="1" ht="20.25" customHeight="1" spans="1:2">
      <c r="A259" s="4">
        <v>253</v>
      </c>
      <c r="B259" s="6" t="s">
        <v>257</v>
      </c>
    </row>
    <row r="260" s="1" customFormat="1" ht="20.25" customHeight="1" spans="1:2">
      <c r="A260" s="4">
        <v>254</v>
      </c>
      <c r="B260" s="6" t="s">
        <v>258</v>
      </c>
    </row>
    <row r="261" s="1" customFormat="1" ht="20.25" customHeight="1" spans="1:2">
      <c r="A261" s="4">
        <v>255</v>
      </c>
      <c r="B261" s="6" t="s">
        <v>259</v>
      </c>
    </row>
    <row r="262" s="1" customFormat="1" ht="20.25" customHeight="1" spans="1:2">
      <c r="A262" s="4">
        <v>256</v>
      </c>
      <c r="B262" s="6" t="s">
        <v>260</v>
      </c>
    </row>
    <row r="263" s="1" customFormat="1" ht="20.25" customHeight="1" spans="1:2">
      <c r="A263" s="4">
        <v>257</v>
      </c>
      <c r="B263" s="6" t="s">
        <v>261</v>
      </c>
    </row>
    <row r="264" s="1" customFormat="1" ht="20.25" customHeight="1" spans="1:2">
      <c r="A264" s="4">
        <v>258</v>
      </c>
      <c r="B264" s="6" t="s">
        <v>262</v>
      </c>
    </row>
    <row r="265" s="1" customFormat="1" ht="20.25" customHeight="1" spans="1:2">
      <c r="A265" s="4">
        <v>259</v>
      </c>
      <c r="B265" s="6" t="s">
        <v>263</v>
      </c>
    </row>
    <row r="266" s="1" customFormat="1" ht="20.25" customHeight="1" spans="1:2">
      <c r="A266" s="4">
        <v>260</v>
      </c>
      <c r="B266" s="6" t="s">
        <v>264</v>
      </c>
    </row>
    <row r="267" s="1" customFormat="1" ht="20.25" customHeight="1" spans="1:2">
      <c r="A267" s="4">
        <v>261</v>
      </c>
      <c r="B267" s="6" t="s">
        <v>265</v>
      </c>
    </row>
    <row r="268" s="1" customFormat="1" ht="20.25" customHeight="1" spans="1:2">
      <c r="A268" s="4">
        <v>262</v>
      </c>
      <c r="B268" s="6" t="s">
        <v>266</v>
      </c>
    </row>
    <row r="269" s="1" customFormat="1" ht="20.25" customHeight="1" spans="1:2">
      <c r="A269" s="4">
        <v>263</v>
      </c>
      <c r="B269" s="6" t="s">
        <v>267</v>
      </c>
    </row>
    <row r="270" s="1" customFormat="1" ht="20.25" customHeight="1" spans="1:2">
      <c r="A270" s="4">
        <v>264</v>
      </c>
      <c r="B270" s="6" t="s">
        <v>268</v>
      </c>
    </row>
    <row r="271" s="1" customFormat="1" ht="20.25" customHeight="1" spans="1:2">
      <c r="A271" s="4">
        <v>265</v>
      </c>
      <c r="B271" s="6" t="s">
        <v>269</v>
      </c>
    </row>
    <row r="272" s="1" customFormat="1" ht="20.25" customHeight="1" spans="1:2">
      <c r="A272" s="4">
        <v>266</v>
      </c>
      <c r="B272" s="6" t="s">
        <v>270</v>
      </c>
    </row>
    <row r="273" s="1" customFormat="1" ht="20.25" customHeight="1" spans="1:2">
      <c r="A273" s="4">
        <v>267</v>
      </c>
      <c r="B273" s="6" t="s">
        <v>271</v>
      </c>
    </row>
    <row r="274" s="1" customFormat="1" ht="20.25" customHeight="1" spans="1:2">
      <c r="A274" s="4">
        <v>268</v>
      </c>
      <c r="B274" s="6" t="s">
        <v>272</v>
      </c>
    </row>
    <row r="275" s="1" customFormat="1" ht="20.25" customHeight="1" spans="1:2">
      <c r="A275" s="4">
        <v>269</v>
      </c>
      <c r="B275" s="6" t="s">
        <v>273</v>
      </c>
    </row>
    <row r="276" s="1" customFormat="1" ht="20.25" customHeight="1" spans="1:2">
      <c r="A276" s="4">
        <v>270</v>
      </c>
      <c r="B276" s="6" t="s">
        <v>274</v>
      </c>
    </row>
    <row r="277" s="1" customFormat="1" ht="20.25" customHeight="1" spans="1:2">
      <c r="A277" s="4">
        <v>271</v>
      </c>
      <c r="B277" s="6" t="s">
        <v>275</v>
      </c>
    </row>
    <row r="278" s="1" customFormat="1" ht="20.25" customHeight="1" spans="1:2">
      <c r="A278" s="4">
        <v>272</v>
      </c>
      <c r="B278" s="6" t="s">
        <v>276</v>
      </c>
    </row>
    <row r="279" s="1" customFormat="1" ht="20.25" customHeight="1" spans="1:2">
      <c r="A279" s="4">
        <v>273</v>
      </c>
      <c r="B279" s="6" t="s">
        <v>277</v>
      </c>
    </row>
    <row r="280" s="1" customFormat="1" ht="20.25" customHeight="1" spans="1:2">
      <c r="A280" s="4">
        <v>274</v>
      </c>
      <c r="B280" s="6" t="s">
        <v>278</v>
      </c>
    </row>
    <row r="281" s="1" customFormat="1" ht="20.25" customHeight="1" spans="1:2">
      <c r="A281" s="4">
        <v>275</v>
      </c>
      <c r="B281" s="6" t="s">
        <v>279</v>
      </c>
    </row>
    <row r="282" s="1" customFormat="1" ht="20.25" customHeight="1" spans="1:2">
      <c r="A282" s="4">
        <v>276</v>
      </c>
      <c r="B282" s="6" t="s">
        <v>280</v>
      </c>
    </row>
    <row r="283" s="1" customFormat="1" ht="20.25" customHeight="1" spans="1:2">
      <c r="A283" s="4">
        <v>277</v>
      </c>
      <c r="B283" s="6" t="s">
        <v>281</v>
      </c>
    </row>
    <row r="284" s="1" customFormat="1" ht="20.25" customHeight="1" spans="1:2">
      <c r="A284" s="4">
        <v>278</v>
      </c>
      <c r="B284" s="6" t="s">
        <v>282</v>
      </c>
    </row>
    <row r="285" s="1" customFormat="1" ht="20.25" customHeight="1" spans="1:2">
      <c r="A285" s="4">
        <v>279</v>
      </c>
      <c r="B285" s="6" t="s">
        <v>283</v>
      </c>
    </row>
    <row r="286" s="1" customFormat="1" ht="20.25" customHeight="1" spans="1:2">
      <c r="A286" s="4">
        <v>280</v>
      </c>
      <c r="B286" s="6" t="s">
        <v>284</v>
      </c>
    </row>
    <row r="287" s="1" customFormat="1" ht="20.25" customHeight="1" spans="1:2">
      <c r="A287" s="4">
        <v>281</v>
      </c>
      <c r="B287" s="6" t="s">
        <v>285</v>
      </c>
    </row>
    <row r="288" s="1" customFormat="1" ht="20.25" customHeight="1" spans="1:2">
      <c r="A288" s="4">
        <v>282</v>
      </c>
      <c r="B288" s="6" t="s">
        <v>286</v>
      </c>
    </row>
    <row r="289" s="1" customFormat="1" ht="20.25" customHeight="1" spans="1:2">
      <c r="A289" s="4">
        <v>283</v>
      </c>
      <c r="B289" s="6" t="s">
        <v>287</v>
      </c>
    </row>
    <row r="290" s="1" customFormat="1" ht="20.25" customHeight="1" spans="1:2">
      <c r="A290" s="4">
        <v>284</v>
      </c>
      <c r="B290" s="6" t="s">
        <v>288</v>
      </c>
    </row>
    <row r="291" s="1" customFormat="1" ht="20.25" customHeight="1" spans="1:2">
      <c r="A291" s="4">
        <v>285</v>
      </c>
      <c r="B291" s="6" t="s">
        <v>289</v>
      </c>
    </row>
    <row r="292" s="1" customFormat="1" ht="20.25" customHeight="1" spans="1:2">
      <c r="A292" s="4">
        <v>286</v>
      </c>
      <c r="B292" s="6" t="s">
        <v>290</v>
      </c>
    </row>
    <row r="293" s="1" customFormat="1" ht="20.25" customHeight="1" spans="1:2">
      <c r="A293" s="4">
        <v>287</v>
      </c>
      <c r="B293" s="6" t="s">
        <v>291</v>
      </c>
    </row>
    <row r="294" s="1" customFormat="1" ht="20.25" customHeight="1" spans="1:2">
      <c r="A294" s="4">
        <v>288</v>
      </c>
      <c r="B294" s="6" t="s">
        <v>292</v>
      </c>
    </row>
    <row r="295" s="1" customFormat="1" ht="39" customHeight="1" spans="1:2">
      <c r="A295" s="2" t="s">
        <v>293</v>
      </c>
      <c r="B295" s="2"/>
    </row>
    <row r="296" s="1" customFormat="1" ht="18.75" spans="1:2">
      <c r="A296" s="3" t="s">
        <v>1</v>
      </c>
      <c r="B296" s="3" t="s">
        <v>2</v>
      </c>
    </row>
    <row r="297" s="1" customFormat="1" ht="20.25" customHeight="1" spans="1:2">
      <c r="A297" s="4">
        <v>289</v>
      </c>
      <c r="B297" s="6" t="s">
        <v>294</v>
      </c>
    </row>
    <row r="298" s="1" customFormat="1" ht="20.25" customHeight="1" spans="1:2">
      <c r="A298" s="4">
        <v>290</v>
      </c>
      <c r="B298" s="6" t="s">
        <v>295</v>
      </c>
    </row>
    <row r="299" s="1" customFormat="1" ht="20.25" customHeight="1" spans="1:2">
      <c r="A299" s="4">
        <v>291</v>
      </c>
      <c r="B299" s="6" t="s">
        <v>296</v>
      </c>
    </row>
    <row r="300" s="1" customFormat="1" ht="20.25" customHeight="1" spans="1:2">
      <c r="A300" s="4">
        <v>292</v>
      </c>
      <c r="B300" s="6" t="s">
        <v>297</v>
      </c>
    </row>
    <row r="301" s="1" customFormat="1" ht="20.25" customHeight="1" spans="1:2">
      <c r="A301" s="4">
        <v>293</v>
      </c>
      <c r="B301" s="6" t="s">
        <v>298</v>
      </c>
    </row>
    <row r="302" s="1" customFormat="1" ht="20.25" customHeight="1" spans="1:2">
      <c r="A302" s="4">
        <v>294</v>
      </c>
      <c r="B302" s="6" t="s">
        <v>299</v>
      </c>
    </row>
    <row r="303" s="1" customFormat="1" ht="20.25" customHeight="1" spans="1:2">
      <c r="A303" s="4">
        <v>295</v>
      </c>
      <c r="B303" s="6" t="s">
        <v>300</v>
      </c>
    </row>
    <row r="304" s="1" customFormat="1" ht="20.25" customHeight="1" spans="1:2">
      <c r="A304" s="4">
        <v>296</v>
      </c>
      <c r="B304" s="6" t="s">
        <v>301</v>
      </c>
    </row>
    <row r="305" s="1" customFormat="1" ht="20.25" customHeight="1" spans="1:2">
      <c r="A305" s="4">
        <v>297</v>
      </c>
      <c r="B305" s="6" t="s">
        <v>302</v>
      </c>
    </row>
    <row r="306" s="1" customFormat="1" ht="20.25" customHeight="1" spans="1:2">
      <c r="A306" s="4">
        <v>298</v>
      </c>
      <c r="B306" s="6" t="s">
        <v>303</v>
      </c>
    </row>
    <row r="307" s="1" customFormat="1" ht="20.25" customHeight="1" spans="1:2">
      <c r="A307" s="4">
        <v>299</v>
      </c>
      <c r="B307" s="6" t="s">
        <v>304</v>
      </c>
    </row>
    <row r="308" s="1" customFormat="1" ht="20.25" customHeight="1" spans="1:2">
      <c r="A308" s="4">
        <v>300</v>
      </c>
      <c r="B308" s="6" t="s">
        <v>305</v>
      </c>
    </row>
    <row r="309" s="1" customFormat="1" ht="20.25" customHeight="1" spans="1:2">
      <c r="A309" s="4">
        <v>301</v>
      </c>
      <c r="B309" s="6" t="s">
        <v>306</v>
      </c>
    </row>
    <row r="310" s="1" customFormat="1" ht="20.25" customHeight="1" spans="1:2">
      <c r="A310" s="4">
        <v>302</v>
      </c>
      <c r="B310" s="6" t="s">
        <v>307</v>
      </c>
    </row>
    <row r="311" s="1" customFormat="1" ht="20.25" customHeight="1" spans="1:2">
      <c r="A311" s="4">
        <v>303</v>
      </c>
      <c r="B311" s="6" t="s">
        <v>308</v>
      </c>
    </row>
    <row r="312" s="1" customFormat="1" ht="20.25" customHeight="1" spans="1:2">
      <c r="A312" s="4">
        <v>304</v>
      </c>
      <c r="B312" s="6" t="s">
        <v>309</v>
      </c>
    </row>
    <row r="313" s="1" customFormat="1" ht="20.25" customHeight="1" spans="1:2">
      <c r="A313" s="4">
        <v>305</v>
      </c>
      <c r="B313" s="6" t="s">
        <v>310</v>
      </c>
    </row>
    <row r="314" s="1" customFormat="1" ht="20.25" customHeight="1" spans="1:2">
      <c r="A314" s="4">
        <v>306</v>
      </c>
      <c r="B314" s="6" t="s">
        <v>311</v>
      </c>
    </row>
    <row r="315" s="1" customFormat="1" ht="20.25" customHeight="1" spans="1:2">
      <c r="A315" s="4">
        <v>307</v>
      </c>
      <c r="B315" s="6" t="s">
        <v>312</v>
      </c>
    </row>
    <row r="316" s="1" customFormat="1" ht="20.25" customHeight="1" spans="1:2">
      <c r="A316" s="4">
        <v>308</v>
      </c>
      <c r="B316" s="6" t="s">
        <v>313</v>
      </c>
    </row>
    <row r="317" s="1" customFormat="1" ht="20.25" customHeight="1" spans="1:2">
      <c r="A317" s="4">
        <v>309</v>
      </c>
      <c r="B317" s="6" t="s">
        <v>314</v>
      </c>
    </row>
    <row r="318" s="1" customFormat="1" ht="38" customHeight="1" spans="1:2">
      <c r="A318" s="2" t="s">
        <v>315</v>
      </c>
      <c r="B318" s="2"/>
    </row>
    <row r="319" s="1" customFormat="1" ht="18.75" spans="1:2">
      <c r="A319" s="3" t="s">
        <v>1</v>
      </c>
      <c r="B319" s="3" t="s">
        <v>2</v>
      </c>
    </row>
    <row r="320" s="1" customFormat="1" ht="20.25" customHeight="1" spans="1:2">
      <c r="A320" s="4">
        <v>310</v>
      </c>
      <c r="B320" s="6" t="s">
        <v>316</v>
      </c>
    </row>
    <row r="321" s="1" customFormat="1" ht="20.25" customHeight="1" spans="1:2">
      <c r="A321" s="4">
        <v>311</v>
      </c>
      <c r="B321" s="6" t="s">
        <v>317</v>
      </c>
    </row>
    <row r="322" s="1" customFormat="1" ht="20.25" customHeight="1" spans="1:2">
      <c r="A322" s="4">
        <v>312</v>
      </c>
      <c r="B322" s="6" t="s">
        <v>318</v>
      </c>
    </row>
    <row r="323" s="1" customFormat="1" ht="20.25" customHeight="1" spans="1:2">
      <c r="A323" s="4">
        <v>313</v>
      </c>
      <c r="B323" s="6" t="s">
        <v>319</v>
      </c>
    </row>
    <row r="324" s="1" customFormat="1" ht="20.25" customHeight="1" spans="1:2">
      <c r="A324" s="4">
        <v>314</v>
      </c>
      <c r="B324" s="6" t="s">
        <v>320</v>
      </c>
    </row>
    <row r="325" s="1" customFormat="1" ht="20.25" customHeight="1" spans="1:2">
      <c r="A325" s="4">
        <v>315</v>
      </c>
      <c r="B325" s="6" t="s">
        <v>321</v>
      </c>
    </row>
    <row r="326" s="1" customFormat="1" ht="20.25" customHeight="1" spans="1:2">
      <c r="A326" s="4">
        <v>316</v>
      </c>
      <c r="B326" s="6" t="s">
        <v>322</v>
      </c>
    </row>
    <row r="327" s="1" customFormat="1" ht="20.25" customHeight="1" spans="1:2">
      <c r="A327" s="4">
        <v>317</v>
      </c>
      <c r="B327" s="6" t="s">
        <v>323</v>
      </c>
    </row>
    <row r="328" s="1" customFormat="1" ht="20.25" customHeight="1" spans="1:2">
      <c r="A328" s="4">
        <v>318</v>
      </c>
      <c r="B328" s="6" t="s">
        <v>324</v>
      </c>
    </row>
    <row r="329" s="1" customFormat="1" ht="20.25" customHeight="1" spans="1:2">
      <c r="A329" s="4">
        <v>319</v>
      </c>
      <c r="B329" s="6" t="s">
        <v>325</v>
      </c>
    </row>
    <row r="330" s="1" customFormat="1" ht="20.25" customHeight="1" spans="1:2">
      <c r="A330" s="4">
        <v>320</v>
      </c>
      <c r="B330" s="6" t="s">
        <v>326</v>
      </c>
    </row>
    <row r="331" s="1" customFormat="1" ht="20.25" customHeight="1" spans="1:2">
      <c r="A331" s="4">
        <v>321</v>
      </c>
      <c r="B331" s="6" t="s">
        <v>327</v>
      </c>
    </row>
    <row r="332" s="1" customFormat="1" ht="20.25" customHeight="1" spans="1:2">
      <c r="A332" s="4">
        <v>322</v>
      </c>
      <c r="B332" s="6" t="s">
        <v>328</v>
      </c>
    </row>
    <row r="333" s="1" customFormat="1" ht="20.25" customHeight="1" spans="1:2">
      <c r="A333" s="4">
        <v>323</v>
      </c>
      <c r="B333" s="6" t="s">
        <v>329</v>
      </c>
    </row>
    <row r="334" s="1" customFormat="1" ht="20.25" customHeight="1" spans="1:2">
      <c r="A334" s="4">
        <v>324</v>
      </c>
      <c r="B334" s="6" t="s">
        <v>330</v>
      </c>
    </row>
    <row r="335" s="1" customFormat="1" ht="20.25" customHeight="1" spans="1:2">
      <c r="A335" s="4">
        <v>325</v>
      </c>
      <c r="B335" s="6" t="s">
        <v>331</v>
      </c>
    </row>
    <row r="336" s="1" customFormat="1" ht="20.25" customHeight="1" spans="1:2">
      <c r="A336" s="4">
        <v>326</v>
      </c>
      <c r="B336" s="6" t="s">
        <v>332</v>
      </c>
    </row>
    <row r="337" s="1" customFormat="1" ht="20.25" customHeight="1" spans="1:2">
      <c r="A337" s="4">
        <v>327</v>
      </c>
      <c r="B337" s="6" t="s">
        <v>333</v>
      </c>
    </row>
    <row r="338" s="1" customFormat="1" ht="20.25" customHeight="1" spans="1:2">
      <c r="A338" s="4">
        <v>328</v>
      </c>
      <c r="B338" s="6" t="s">
        <v>334</v>
      </c>
    </row>
    <row r="339" s="1" customFormat="1" ht="20.25" customHeight="1" spans="1:2">
      <c r="A339" s="4">
        <v>329</v>
      </c>
      <c r="B339" s="6" t="s">
        <v>335</v>
      </c>
    </row>
    <row r="340" s="1" customFormat="1" ht="20.25" customHeight="1" spans="1:2">
      <c r="A340" s="4">
        <v>330</v>
      </c>
      <c r="B340" s="6" t="s">
        <v>336</v>
      </c>
    </row>
    <row r="341" s="1" customFormat="1" ht="20.25" customHeight="1" spans="1:2">
      <c r="A341" s="4">
        <v>331</v>
      </c>
      <c r="B341" s="6" t="s">
        <v>337</v>
      </c>
    </row>
    <row r="342" s="1" customFormat="1" ht="20.25" customHeight="1" spans="1:2">
      <c r="A342" s="4">
        <v>332</v>
      </c>
      <c r="B342" s="6" t="s">
        <v>338</v>
      </c>
    </row>
    <row r="343" s="1" customFormat="1" ht="37" customHeight="1" spans="1:2">
      <c r="A343" s="2" t="s">
        <v>339</v>
      </c>
      <c r="B343" s="2"/>
    </row>
    <row r="344" s="1" customFormat="1" ht="18.75" spans="1:2">
      <c r="A344" s="3" t="s">
        <v>1</v>
      </c>
      <c r="B344" s="3" t="s">
        <v>2</v>
      </c>
    </row>
    <row r="345" s="1" customFormat="1" ht="20.25" customHeight="1" spans="1:2">
      <c r="A345" s="4">
        <v>333</v>
      </c>
      <c r="B345" s="6" t="s">
        <v>340</v>
      </c>
    </row>
    <row r="346" s="1" customFormat="1" ht="20.25" customHeight="1" spans="1:2">
      <c r="A346" s="4">
        <v>334</v>
      </c>
      <c r="B346" s="6" t="s">
        <v>341</v>
      </c>
    </row>
    <row r="347" s="1" customFormat="1" ht="20.25" customHeight="1" spans="1:2">
      <c r="A347" s="4">
        <v>335</v>
      </c>
      <c r="B347" s="6" t="s">
        <v>342</v>
      </c>
    </row>
    <row r="348" s="1" customFormat="1" ht="20.25" customHeight="1" spans="1:2">
      <c r="A348" s="4">
        <v>336</v>
      </c>
      <c r="B348" s="6" t="s">
        <v>343</v>
      </c>
    </row>
    <row r="349" s="1" customFormat="1" ht="20.25" customHeight="1" spans="1:2">
      <c r="A349" s="4">
        <v>337</v>
      </c>
      <c r="B349" s="6" t="s">
        <v>344</v>
      </c>
    </row>
    <row r="350" s="1" customFormat="1" ht="20.25" customHeight="1" spans="1:2">
      <c r="A350" s="4">
        <v>338</v>
      </c>
      <c r="B350" s="6" t="s">
        <v>345</v>
      </c>
    </row>
    <row r="351" s="1" customFormat="1" ht="20.25" customHeight="1" spans="1:2">
      <c r="A351" s="4">
        <v>339</v>
      </c>
      <c r="B351" s="6" t="s">
        <v>346</v>
      </c>
    </row>
    <row r="352" s="1" customFormat="1" ht="20.25" customHeight="1" spans="1:2">
      <c r="A352" s="4">
        <v>340</v>
      </c>
      <c r="B352" s="6" t="s">
        <v>347</v>
      </c>
    </row>
    <row r="353" s="1" customFormat="1" ht="20.25" customHeight="1" spans="1:2">
      <c r="A353" s="4">
        <v>341</v>
      </c>
      <c r="B353" s="6" t="s">
        <v>348</v>
      </c>
    </row>
    <row r="354" s="1" customFormat="1" ht="20.25" customHeight="1" spans="1:2">
      <c r="A354" s="4">
        <v>342</v>
      </c>
      <c r="B354" s="6" t="s">
        <v>349</v>
      </c>
    </row>
    <row r="355" s="1" customFormat="1" ht="20.25" customHeight="1" spans="1:2">
      <c r="A355" s="4">
        <v>343</v>
      </c>
      <c r="B355" s="6" t="s">
        <v>350</v>
      </c>
    </row>
    <row r="356" s="1" customFormat="1" ht="20.25" customHeight="1" spans="1:2">
      <c r="A356" s="4">
        <v>344</v>
      </c>
      <c r="B356" s="6" t="s">
        <v>351</v>
      </c>
    </row>
    <row r="357" s="1" customFormat="1" ht="20.25" customHeight="1" spans="1:2">
      <c r="A357" s="4">
        <v>345</v>
      </c>
      <c r="B357" s="6" t="s">
        <v>352</v>
      </c>
    </row>
    <row r="358" ht="18.75" spans="1:2">
      <c r="A358" s="2" t="s">
        <v>353</v>
      </c>
      <c r="B358" s="2"/>
    </row>
    <row r="359" ht="18.75" spans="1:2">
      <c r="A359" s="3" t="s">
        <v>1</v>
      </c>
      <c r="B359" s="3" t="s">
        <v>2</v>
      </c>
    </row>
    <row r="360" s="1" customFormat="1" ht="20.25" customHeight="1" spans="1:2">
      <c r="A360" s="4">
        <v>346</v>
      </c>
      <c r="B360" s="6" t="s">
        <v>354</v>
      </c>
    </row>
    <row r="361" s="1" customFormat="1" ht="20.25" customHeight="1" spans="1:2">
      <c r="A361" s="4">
        <v>347</v>
      </c>
      <c r="B361" s="6" t="s">
        <v>355</v>
      </c>
    </row>
    <row r="362" s="1" customFormat="1" ht="20.25" customHeight="1" spans="1:2">
      <c r="A362" s="4">
        <v>348</v>
      </c>
      <c r="B362" s="6" t="s">
        <v>356</v>
      </c>
    </row>
    <row r="363" s="1" customFormat="1" ht="20.25" customHeight="1" spans="1:2">
      <c r="A363" s="4">
        <v>349</v>
      </c>
      <c r="B363" s="6" t="s">
        <v>357</v>
      </c>
    </row>
    <row r="364" s="1" customFormat="1" ht="20.25" customHeight="1" spans="1:2">
      <c r="A364" s="4">
        <v>350</v>
      </c>
      <c r="B364" s="6" t="s">
        <v>358</v>
      </c>
    </row>
    <row r="365" s="1" customFormat="1" ht="20.25" customHeight="1" spans="1:2">
      <c r="A365" s="4">
        <v>351</v>
      </c>
      <c r="B365" s="6" t="s">
        <v>359</v>
      </c>
    </row>
    <row r="366" s="1" customFormat="1" ht="20.25" customHeight="1" spans="1:2">
      <c r="A366" s="4">
        <v>352</v>
      </c>
      <c r="B366" s="6" t="s">
        <v>360</v>
      </c>
    </row>
    <row r="367" s="1" customFormat="1" ht="20.25" customHeight="1" spans="1:2">
      <c r="A367" s="4">
        <v>353</v>
      </c>
      <c r="B367" s="6" t="s">
        <v>361</v>
      </c>
    </row>
    <row r="368" s="1" customFormat="1" ht="20.25" customHeight="1" spans="1:2">
      <c r="A368" s="4">
        <v>354</v>
      </c>
      <c r="B368" s="6" t="s">
        <v>362</v>
      </c>
    </row>
    <row r="369" s="1" customFormat="1" ht="20.25" customHeight="1" spans="1:2">
      <c r="A369" s="4">
        <v>355</v>
      </c>
      <c r="B369" s="6" t="s">
        <v>363</v>
      </c>
    </row>
    <row r="370" s="1" customFormat="1" ht="20.25" customHeight="1" spans="1:2">
      <c r="A370" s="4">
        <v>356</v>
      </c>
      <c r="B370" s="6" t="s">
        <v>364</v>
      </c>
    </row>
    <row r="371" s="1" customFormat="1" ht="20.25" customHeight="1" spans="1:2">
      <c r="A371" s="4">
        <v>357</v>
      </c>
      <c r="B371" s="6" t="s">
        <v>365</v>
      </c>
    </row>
    <row r="372" s="1" customFormat="1" ht="20.25" customHeight="1" spans="1:2">
      <c r="A372" s="4">
        <v>358</v>
      </c>
      <c r="B372" s="6" t="s">
        <v>366</v>
      </c>
    </row>
    <row r="373" s="1" customFormat="1" ht="20.25" customHeight="1" spans="1:2">
      <c r="A373" s="4">
        <v>359</v>
      </c>
      <c r="B373" s="6" t="s">
        <v>367</v>
      </c>
    </row>
    <row r="374" s="1" customFormat="1" ht="20.25" customHeight="1" spans="1:2">
      <c r="A374" s="4">
        <v>360</v>
      </c>
      <c r="B374" s="6" t="s">
        <v>368</v>
      </c>
    </row>
    <row r="375" s="1" customFormat="1" ht="20.25" customHeight="1" spans="1:2">
      <c r="A375" s="4">
        <v>361</v>
      </c>
      <c r="B375" s="6" t="s">
        <v>369</v>
      </c>
    </row>
    <row r="376" s="1" customFormat="1" ht="20.25" customHeight="1" spans="1:2">
      <c r="A376" s="4">
        <v>362</v>
      </c>
      <c r="B376" s="6" t="s">
        <v>370</v>
      </c>
    </row>
    <row r="377" s="1" customFormat="1" ht="20.25" customHeight="1" spans="1:2">
      <c r="A377" s="4">
        <v>363</v>
      </c>
      <c r="B377" s="6" t="s">
        <v>371</v>
      </c>
    </row>
    <row r="378" s="1" customFormat="1" ht="20.25" customHeight="1" spans="1:2">
      <c r="A378" s="4">
        <v>364</v>
      </c>
      <c r="B378" s="6" t="s">
        <v>372</v>
      </c>
    </row>
    <row r="379" s="1" customFormat="1" ht="20.25" customHeight="1" spans="1:2">
      <c r="A379" s="4">
        <v>365</v>
      </c>
      <c r="B379" s="6" t="s">
        <v>373</v>
      </c>
    </row>
    <row r="380" s="1" customFormat="1" ht="20.25" customHeight="1" spans="1:2">
      <c r="A380" s="4">
        <v>366</v>
      </c>
      <c r="B380" s="6" t="s">
        <v>374</v>
      </c>
    </row>
    <row r="381" s="1" customFormat="1" ht="20.25" customHeight="1" spans="1:2">
      <c r="A381" s="4">
        <v>367</v>
      </c>
      <c r="B381" s="6" t="s">
        <v>375</v>
      </c>
    </row>
    <row r="382" s="1" customFormat="1" ht="20.25" customHeight="1" spans="1:2">
      <c r="A382" s="4">
        <v>368</v>
      </c>
      <c r="B382" s="6" t="s">
        <v>376</v>
      </c>
    </row>
    <row r="383" s="1" customFormat="1" ht="20.25" customHeight="1" spans="1:2">
      <c r="A383" s="4">
        <v>369</v>
      </c>
      <c r="B383" s="6" t="s">
        <v>377</v>
      </c>
    </row>
    <row r="384" s="1" customFormat="1" ht="20.25" customHeight="1" spans="1:2">
      <c r="A384" s="4">
        <v>370</v>
      </c>
      <c r="B384" s="6" t="s">
        <v>378</v>
      </c>
    </row>
    <row r="385" s="1" customFormat="1" ht="20.25" customHeight="1" spans="1:2">
      <c r="A385" s="4">
        <v>371</v>
      </c>
      <c r="B385" s="6" t="s">
        <v>379</v>
      </c>
    </row>
    <row r="386" s="1" customFormat="1" ht="20.25" customHeight="1" spans="1:2">
      <c r="A386" s="4">
        <v>372</v>
      </c>
      <c r="B386" s="6" t="s">
        <v>380</v>
      </c>
    </row>
    <row r="387" s="1" customFormat="1" ht="20.25" customHeight="1" spans="1:2">
      <c r="A387" s="4">
        <v>373</v>
      </c>
      <c r="B387" s="6" t="s">
        <v>381</v>
      </c>
    </row>
    <row r="388" s="1" customFormat="1" ht="20.25" customHeight="1" spans="1:2">
      <c r="A388" s="4">
        <v>374</v>
      </c>
      <c r="B388" s="6" t="s">
        <v>382</v>
      </c>
    </row>
    <row r="389" s="1" customFormat="1" ht="20.25" customHeight="1" spans="1:2">
      <c r="A389" s="4">
        <v>375</v>
      </c>
      <c r="B389" s="6" t="s">
        <v>383</v>
      </c>
    </row>
    <row r="390" s="1" customFormat="1" ht="20.25" customHeight="1" spans="1:2">
      <c r="A390" s="4">
        <v>376</v>
      </c>
      <c r="B390" s="6" t="s">
        <v>384</v>
      </c>
    </row>
    <row r="391" s="1" customFormat="1" ht="20.25" customHeight="1" spans="1:2">
      <c r="A391" s="4">
        <v>377</v>
      </c>
      <c r="B391" s="6" t="s">
        <v>385</v>
      </c>
    </row>
    <row r="392" s="1" customFormat="1" ht="20.25" customHeight="1" spans="1:2">
      <c r="A392" s="4">
        <v>378</v>
      </c>
      <c r="B392" s="6" t="s">
        <v>386</v>
      </c>
    </row>
    <row r="393" s="1" customFormat="1" ht="20.25" customHeight="1" spans="1:2">
      <c r="A393" s="4">
        <v>379</v>
      </c>
      <c r="B393" s="6" t="s">
        <v>387</v>
      </c>
    </row>
    <row r="394" s="1" customFormat="1" ht="20.25" customHeight="1" spans="1:2">
      <c r="A394" s="4">
        <v>380</v>
      </c>
      <c r="B394" s="6" t="s">
        <v>388</v>
      </c>
    </row>
    <row r="395" spans="2:2">
      <c r="B395" s="8"/>
    </row>
    <row r="396" spans="2:2">
      <c r="B396" s="8"/>
    </row>
    <row r="397" spans="2:2">
      <c r="B397" s="8"/>
    </row>
    <row r="398" spans="2:2">
      <c r="B398" s="8"/>
    </row>
    <row r="399" spans="2:2">
      <c r="B399" s="8"/>
    </row>
    <row r="400" spans="2:2">
      <c r="B400" s="8"/>
    </row>
    <row r="401" spans="2:2">
      <c r="B401" s="8"/>
    </row>
    <row r="402" spans="2:2">
      <c r="B402" s="8"/>
    </row>
    <row r="403" spans="2:2">
      <c r="B403" s="8"/>
    </row>
    <row r="404" spans="2:2">
      <c r="B404" s="8"/>
    </row>
    <row r="405" spans="2:2">
      <c r="B405" s="8"/>
    </row>
    <row r="406" spans="2:2">
      <c r="B406" s="8"/>
    </row>
    <row r="407" spans="2:2">
      <c r="B407" s="8"/>
    </row>
    <row r="408" spans="2:2">
      <c r="B408" s="8"/>
    </row>
    <row r="409" spans="2:2">
      <c r="B409" s="8"/>
    </row>
    <row r="410" spans="2:2">
      <c r="B410" s="8"/>
    </row>
    <row r="411" spans="2:2">
      <c r="B411" s="8"/>
    </row>
    <row r="412" spans="2:2">
      <c r="B412" s="8"/>
    </row>
    <row r="413" spans="2:2">
      <c r="B413" s="8"/>
    </row>
    <row r="414" spans="2:2">
      <c r="B414" s="8"/>
    </row>
    <row r="415" spans="2:2">
      <c r="B415" s="8"/>
    </row>
    <row r="416" spans="2:2">
      <c r="B416" s="9"/>
    </row>
    <row r="417" spans="2:2">
      <c r="B417" s="9"/>
    </row>
    <row r="418" spans="2:2">
      <c r="B418" s="9"/>
    </row>
  </sheetData>
  <mergeCells count="7">
    <mergeCell ref="A1:B1"/>
    <mergeCell ref="A77:B77"/>
    <mergeCell ref="A146:B146"/>
    <mergeCell ref="A295:B295"/>
    <mergeCell ref="A318:B318"/>
    <mergeCell ref="A343:B343"/>
    <mergeCell ref="A358:B358"/>
  </mergeCells>
  <conditionalFormatting sqref="B79">
    <cfRule type="duplicateValues" dxfId="0" priority="1224"/>
    <cfRule type="duplicateValues" dxfId="0" priority="1157"/>
    <cfRule type="duplicateValues" dxfId="0" priority="1090"/>
    <cfRule type="duplicateValues" dxfId="0" priority="1023"/>
  </conditionalFormatting>
  <conditionalFormatting sqref="B80">
    <cfRule type="duplicateValues" dxfId="0" priority="1223"/>
    <cfRule type="duplicateValues" dxfId="0" priority="1156"/>
    <cfRule type="duplicateValues" dxfId="0" priority="1089"/>
    <cfRule type="duplicateValues" dxfId="0" priority="1022"/>
  </conditionalFormatting>
  <conditionalFormatting sqref="B81">
    <cfRule type="duplicateValues" dxfId="0" priority="1222"/>
    <cfRule type="duplicateValues" dxfId="0" priority="1155"/>
    <cfRule type="duplicateValues" dxfId="0" priority="1088"/>
    <cfRule type="duplicateValues" dxfId="0" priority="1021"/>
  </conditionalFormatting>
  <conditionalFormatting sqref="B82">
    <cfRule type="duplicateValues" dxfId="0" priority="1221"/>
    <cfRule type="duplicateValues" dxfId="0" priority="1154"/>
    <cfRule type="duplicateValues" dxfId="0" priority="1087"/>
    <cfRule type="duplicateValues" dxfId="0" priority="1020"/>
  </conditionalFormatting>
  <conditionalFormatting sqref="B83">
    <cfRule type="duplicateValues" dxfId="0" priority="1220"/>
    <cfRule type="duplicateValues" dxfId="0" priority="1153"/>
    <cfRule type="duplicateValues" dxfId="0" priority="1086"/>
    <cfRule type="duplicateValues" dxfId="0" priority="1019"/>
  </conditionalFormatting>
  <conditionalFormatting sqref="B84">
    <cfRule type="duplicateValues" dxfId="0" priority="1219"/>
    <cfRule type="duplicateValues" dxfId="0" priority="1152"/>
    <cfRule type="duplicateValues" dxfId="0" priority="1085"/>
    <cfRule type="duplicateValues" dxfId="0" priority="1018"/>
  </conditionalFormatting>
  <conditionalFormatting sqref="B85">
    <cfRule type="duplicateValues" dxfId="0" priority="1218"/>
    <cfRule type="duplicateValues" dxfId="0" priority="1151"/>
    <cfRule type="duplicateValues" dxfId="0" priority="1084"/>
    <cfRule type="duplicateValues" dxfId="0" priority="1017"/>
  </conditionalFormatting>
  <conditionalFormatting sqref="B86">
    <cfRule type="duplicateValues" dxfId="0" priority="1217"/>
    <cfRule type="duplicateValues" dxfId="0" priority="1150"/>
    <cfRule type="duplicateValues" dxfId="0" priority="1083"/>
    <cfRule type="duplicateValues" dxfId="0" priority="1016"/>
  </conditionalFormatting>
  <conditionalFormatting sqref="B87">
    <cfRule type="duplicateValues" dxfId="0" priority="1216"/>
    <cfRule type="duplicateValues" dxfId="0" priority="1149"/>
    <cfRule type="duplicateValues" dxfId="0" priority="1082"/>
    <cfRule type="duplicateValues" dxfId="0" priority="1015"/>
  </conditionalFormatting>
  <conditionalFormatting sqref="B88">
    <cfRule type="duplicateValues" dxfId="0" priority="1215"/>
    <cfRule type="duplicateValues" dxfId="0" priority="1148"/>
    <cfRule type="duplicateValues" dxfId="0" priority="1081"/>
    <cfRule type="duplicateValues" dxfId="0" priority="1014"/>
  </conditionalFormatting>
  <conditionalFormatting sqref="B89">
    <cfRule type="duplicateValues" dxfId="0" priority="1214"/>
    <cfRule type="duplicateValues" dxfId="0" priority="1147"/>
    <cfRule type="duplicateValues" dxfId="0" priority="1080"/>
    <cfRule type="duplicateValues" dxfId="0" priority="1013"/>
  </conditionalFormatting>
  <conditionalFormatting sqref="B90">
    <cfRule type="duplicateValues" dxfId="0" priority="1213"/>
    <cfRule type="duplicateValues" dxfId="0" priority="1146"/>
    <cfRule type="duplicateValues" dxfId="0" priority="1079"/>
    <cfRule type="duplicateValues" dxfId="0" priority="1012"/>
  </conditionalFormatting>
  <conditionalFormatting sqref="B91">
    <cfRule type="duplicateValues" dxfId="0" priority="1212"/>
    <cfRule type="duplicateValues" dxfId="0" priority="1145"/>
    <cfRule type="duplicateValues" dxfId="0" priority="1078"/>
    <cfRule type="duplicateValues" dxfId="0" priority="1011"/>
  </conditionalFormatting>
  <conditionalFormatting sqref="B92">
    <cfRule type="duplicateValues" dxfId="0" priority="1211"/>
    <cfRule type="duplicateValues" dxfId="0" priority="1144"/>
    <cfRule type="duplicateValues" dxfId="0" priority="1077"/>
    <cfRule type="duplicateValues" dxfId="0" priority="1010"/>
  </conditionalFormatting>
  <conditionalFormatting sqref="B93">
    <cfRule type="duplicateValues" dxfId="0" priority="1210"/>
    <cfRule type="duplicateValues" dxfId="0" priority="1143"/>
    <cfRule type="duplicateValues" dxfId="0" priority="1076"/>
    <cfRule type="duplicateValues" dxfId="0" priority="1009"/>
  </conditionalFormatting>
  <conditionalFormatting sqref="B94">
    <cfRule type="duplicateValues" dxfId="0" priority="1209"/>
    <cfRule type="duplicateValues" dxfId="0" priority="1142"/>
    <cfRule type="duplicateValues" dxfId="0" priority="1075"/>
    <cfRule type="duplicateValues" dxfId="0" priority="1008"/>
  </conditionalFormatting>
  <conditionalFormatting sqref="B95">
    <cfRule type="duplicateValues" dxfId="0" priority="1208"/>
    <cfRule type="duplicateValues" dxfId="0" priority="1141"/>
    <cfRule type="duplicateValues" dxfId="0" priority="1074"/>
    <cfRule type="duplicateValues" dxfId="0" priority="1007"/>
  </conditionalFormatting>
  <conditionalFormatting sqref="B96">
    <cfRule type="duplicateValues" dxfId="0" priority="1207"/>
    <cfRule type="duplicateValues" dxfId="0" priority="1140"/>
    <cfRule type="duplicateValues" dxfId="0" priority="1073"/>
    <cfRule type="duplicateValues" dxfId="0" priority="1006"/>
  </conditionalFormatting>
  <conditionalFormatting sqref="B97">
    <cfRule type="duplicateValues" dxfId="0" priority="1206"/>
    <cfRule type="duplicateValues" dxfId="0" priority="1139"/>
    <cfRule type="duplicateValues" dxfId="0" priority="1072"/>
    <cfRule type="duplicateValues" dxfId="0" priority="1005"/>
  </conditionalFormatting>
  <conditionalFormatting sqref="B98">
    <cfRule type="duplicateValues" dxfId="0" priority="1205"/>
    <cfRule type="duplicateValues" dxfId="0" priority="1138"/>
    <cfRule type="duplicateValues" dxfId="0" priority="1071"/>
    <cfRule type="duplicateValues" dxfId="0" priority="1004"/>
  </conditionalFormatting>
  <conditionalFormatting sqref="B99">
    <cfRule type="duplicateValues" dxfId="0" priority="1204"/>
    <cfRule type="duplicateValues" dxfId="0" priority="1137"/>
    <cfRule type="duplicateValues" dxfId="0" priority="1070"/>
    <cfRule type="duplicateValues" dxfId="0" priority="1003"/>
  </conditionalFormatting>
  <conditionalFormatting sqref="B100">
    <cfRule type="duplicateValues" dxfId="0" priority="1203"/>
    <cfRule type="duplicateValues" dxfId="0" priority="1136"/>
    <cfRule type="duplicateValues" dxfId="0" priority="1069"/>
    <cfRule type="duplicateValues" dxfId="0" priority="1002"/>
  </conditionalFormatting>
  <conditionalFormatting sqref="B101">
    <cfRule type="duplicateValues" dxfId="0" priority="1202"/>
    <cfRule type="duplicateValues" dxfId="0" priority="1135"/>
    <cfRule type="duplicateValues" dxfId="0" priority="1068"/>
    <cfRule type="duplicateValues" dxfId="0" priority="1001"/>
  </conditionalFormatting>
  <conditionalFormatting sqref="B102">
    <cfRule type="duplicateValues" dxfId="0" priority="1201"/>
    <cfRule type="duplicateValues" dxfId="0" priority="1134"/>
    <cfRule type="duplicateValues" dxfId="0" priority="1067"/>
    <cfRule type="duplicateValues" dxfId="0" priority="1000"/>
  </conditionalFormatting>
  <conditionalFormatting sqref="B103">
    <cfRule type="duplicateValues" dxfId="0" priority="1200"/>
    <cfRule type="duplicateValues" dxfId="0" priority="1133"/>
    <cfRule type="duplicateValues" dxfId="0" priority="1066"/>
    <cfRule type="duplicateValues" dxfId="0" priority="999"/>
  </conditionalFormatting>
  <conditionalFormatting sqref="B104">
    <cfRule type="duplicateValues" dxfId="0" priority="1199"/>
    <cfRule type="duplicateValues" dxfId="0" priority="1132"/>
    <cfRule type="duplicateValues" dxfId="0" priority="1065"/>
    <cfRule type="duplicateValues" dxfId="0" priority="998"/>
  </conditionalFormatting>
  <conditionalFormatting sqref="B105">
    <cfRule type="duplicateValues" dxfId="0" priority="1198"/>
    <cfRule type="duplicateValues" dxfId="0" priority="1131"/>
    <cfRule type="duplicateValues" dxfId="0" priority="1064"/>
    <cfRule type="duplicateValues" dxfId="0" priority="997"/>
  </conditionalFormatting>
  <conditionalFormatting sqref="B106">
    <cfRule type="duplicateValues" dxfId="0" priority="1197"/>
    <cfRule type="duplicateValues" dxfId="0" priority="1130"/>
    <cfRule type="duplicateValues" dxfId="0" priority="1063"/>
    <cfRule type="duplicateValues" dxfId="0" priority="996"/>
  </conditionalFormatting>
  <conditionalFormatting sqref="B107">
    <cfRule type="duplicateValues" dxfId="0" priority="1196"/>
    <cfRule type="duplicateValues" dxfId="0" priority="1129"/>
    <cfRule type="duplicateValues" dxfId="0" priority="1062"/>
    <cfRule type="duplicateValues" dxfId="0" priority="995"/>
  </conditionalFormatting>
  <conditionalFormatting sqref="B108">
    <cfRule type="duplicateValues" dxfId="0" priority="1195"/>
    <cfRule type="duplicateValues" dxfId="0" priority="1128"/>
    <cfRule type="duplicateValues" dxfId="0" priority="1061"/>
    <cfRule type="duplicateValues" dxfId="0" priority="994"/>
  </conditionalFormatting>
  <conditionalFormatting sqref="B109">
    <cfRule type="duplicateValues" dxfId="0" priority="1194"/>
    <cfRule type="duplicateValues" dxfId="0" priority="1127"/>
    <cfRule type="duplicateValues" dxfId="0" priority="1060"/>
    <cfRule type="duplicateValues" dxfId="0" priority="993"/>
  </conditionalFormatting>
  <conditionalFormatting sqref="B110">
    <cfRule type="duplicateValues" dxfId="0" priority="1193"/>
    <cfRule type="duplicateValues" dxfId="0" priority="1126"/>
    <cfRule type="duplicateValues" dxfId="0" priority="1059"/>
    <cfRule type="duplicateValues" dxfId="0" priority="992"/>
  </conditionalFormatting>
  <conditionalFormatting sqref="B111">
    <cfRule type="duplicateValues" dxfId="0" priority="1192"/>
    <cfRule type="duplicateValues" dxfId="0" priority="1125"/>
    <cfRule type="duplicateValues" dxfId="0" priority="1058"/>
    <cfRule type="duplicateValues" dxfId="0" priority="991"/>
  </conditionalFormatting>
  <conditionalFormatting sqref="B112">
    <cfRule type="duplicateValues" dxfId="0" priority="1191"/>
    <cfRule type="duplicateValues" dxfId="0" priority="1124"/>
    <cfRule type="duplicateValues" dxfId="0" priority="1057"/>
    <cfRule type="duplicateValues" dxfId="0" priority="990"/>
  </conditionalFormatting>
  <conditionalFormatting sqref="B113">
    <cfRule type="duplicateValues" dxfId="0" priority="1190"/>
    <cfRule type="duplicateValues" dxfId="0" priority="1123"/>
    <cfRule type="duplicateValues" dxfId="0" priority="1056"/>
    <cfRule type="duplicateValues" dxfId="0" priority="989"/>
  </conditionalFormatting>
  <conditionalFormatting sqref="B114">
    <cfRule type="duplicateValues" dxfId="0" priority="1189"/>
    <cfRule type="duplicateValues" dxfId="0" priority="1122"/>
    <cfRule type="duplicateValues" dxfId="0" priority="1055"/>
    <cfRule type="duplicateValues" dxfId="0" priority="988"/>
  </conditionalFormatting>
  <conditionalFormatting sqref="B115">
    <cfRule type="duplicateValues" dxfId="0" priority="1188"/>
    <cfRule type="duplicateValues" dxfId="0" priority="1121"/>
    <cfRule type="duplicateValues" dxfId="0" priority="1054"/>
    <cfRule type="duplicateValues" dxfId="0" priority="987"/>
  </conditionalFormatting>
  <conditionalFormatting sqref="B116">
    <cfRule type="duplicateValues" dxfId="0" priority="1187"/>
    <cfRule type="duplicateValues" dxfId="0" priority="1120"/>
    <cfRule type="duplicateValues" dxfId="0" priority="1053"/>
    <cfRule type="duplicateValues" dxfId="0" priority="986"/>
  </conditionalFormatting>
  <conditionalFormatting sqref="B117">
    <cfRule type="duplicateValues" dxfId="0" priority="1186"/>
    <cfRule type="duplicateValues" dxfId="0" priority="1119"/>
    <cfRule type="duplicateValues" dxfId="0" priority="1052"/>
    <cfRule type="duplicateValues" dxfId="0" priority="985"/>
  </conditionalFormatting>
  <conditionalFormatting sqref="B118">
    <cfRule type="duplicateValues" dxfId="0" priority="1185"/>
    <cfRule type="duplicateValues" dxfId="0" priority="1118"/>
    <cfRule type="duplicateValues" dxfId="0" priority="1051"/>
    <cfRule type="duplicateValues" dxfId="0" priority="984"/>
  </conditionalFormatting>
  <conditionalFormatting sqref="B119">
    <cfRule type="duplicateValues" dxfId="0" priority="1184"/>
    <cfRule type="duplicateValues" dxfId="0" priority="1117"/>
    <cfRule type="duplicateValues" dxfId="0" priority="1050"/>
    <cfRule type="duplicateValues" dxfId="0" priority="983"/>
  </conditionalFormatting>
  <conditionalFormatting sqref="B120">
    <cfRule type="duplicateValues" dxfId="0" priority="1183"/>
    <cfRule type="duplicateValues" dxfId="0" priority="1116"/>
    <cfRule type="duplicateValues" dxfId="0" priority="1049"/>
    <cfRule type="duplicateValues" dxfId="0" priority="982"/>
  </conditionalFormatting>
  <conditionalFormatting sqref="B121">
    <cfRule type="duplicateValues" dxfId="0" priority="1182"/>
    <cfRule type="duplicateValues" dxfId="0" priority="1115"/>
    <cfRule type="duplicateValues" dxfId="0" priority="1048"/>
    <cfRule type="duplicateValues" dxfId="0" priority="981"/>
  </conditionalFormatting>
  <conditionalFormatting sqref="B122">
    <cfRule type="duplicateValues" dxfId="0" priority="1181"/>
    <cfRule type="duplicateValues" dxfId="0" priority="1114"/>
    <cfRule type="duplicateValues" dxfId="0" priority="1047"/>
    <cfRule type="duplicateValues" dxfId="0" priority="980"/>
  </conditionalFormatting>
  <conditionalFormatting sqref="B123">
    <cfRule type="duplicateValues" dxfId="0" priority="1180"/>
    <cfRule type="duplicateValues" dxfId="0" priority="1113"/>
    <cfRule type="duplicateValues" dxfId="0" priority="1046"/>
    <cfRule type="duplicateValues" dxfId="0" priority="979"/>
  </conditionalFormatting>
  <conditionalFormatting sqref="B124">
    <cfRule type="duplicateValues" dxfId="0" priority="1179"/>
    <cfRule type="duplicateValues" dxfId="0" priority="1112"/>
    <cfRule type="duplicateValues" dxfId="0" priority="1045"/>
    <cfRule type="duplicateValues" dxfId="0" priority="978"/>
  </conditionalFormatting>
  <conditionalFormatting sqref="B125">
    <cfRule type="duplicateValues" dxfId="0" priority="1178"/>
    <cfRule type="duplicateValues" dxfId="0" priority="1111"/>
    <cfRule type="duplicateValues" dxfId="0" priority="1044"/>
    <cfRule type="duplicateValues" dxfId="0" priority="977"/>
  </conditionalFormatting>
  <conditionalFormatting sqref="B126">
    <cfRule type="duplicateValues" dxfId="0" priority="1177"/>
    <cfRule type="duplicateValues" dxfId="0" priority="1110"/>
    <cfRule type="duplicateValues" dxfId="0" priority="1043"/>
    <cfRule type="duplicateValues" dxfId="0" priority="976"/>
  </conditionalFormatting>
  <conditionalFormatting sqref="B127">
    <cfRule type="duplicateValues" dxfId="0" priority="1176"/>
    <cfRule type="duplicateValues" dxfId="0" priority="1109"/>
    <cfRule type="duplicateValues" dxfId="0" priority="1042"/>
    <cfRule type="duplicateValues" dxfId="0" priority="975"/>
  </conditionalFormatting>
  <conditionalFormatting sqref="B128">
    <cfRule type="duplicateValues" dxfId="0" priority="1175"/>
    <cfRule type="duplicateValues" dxfId="0" priority="1108"/>
    <cfRule type="duplicateValues" dxfId="0" priority="1041"/>
    <cfRule type="duplicateValues" dxfId="0" priority="974"/>
  </conditionalFormatting>
  <conditionalFormatting sqref="B129">
    <cfRule type="duplicateValues" dxfId="0" priority="1174"/>
    <cfRule type="duplicateValues" dxfId="0" priority="1107"/>
    <cfRule type="duplicateValues" dxfId="0" priority="1040"/>
    <cfRule type="duplicateValues" dxfId="0" priority="973"/>
  </conditionalFormatting>
  <conditionalFormatting sqref="B130">
    <cfRule type="duplicateValues" dxfId="0" priority="1173"/>
    <cfRule type="duplicateValues" dxfId="0" priority="1106"/>
    <cfRule type="duplicateValues" dxfId="0" priority="1039"/>
    <cfRule type="duplicateValues" dxfId="0" priority="972"/>
  </conditionalFormatting>
  <conditionalFormatting sqref="B131">
    <cfRule type="duplicateValues" dxfId="0" priority="1172"/>
    <cfRule type="duplicateValues" dxfId="0" priority="1105"/>
    <cfRule type="duplicateValues" dxfId="0" priority="1038"/>
    <cfRule type="duplicateValues" dxfId="0" priority="971"/>
  </conditionalFormatting>
  <conditionalFormatting sqref="B132">
    <cfRule type="duplicateValues" dxfId="0" priority="1171"/>
    <cfRule type="duplicateValues" dxfId="0" priority="1104"/>
    <cfRule type="duplicateValues" dxfId="0" priority="1037"/>
    <cfRule type="duplicateValues" dxfId="0" priority="970"/>
  </conditionalFormatting>
  <conditionalFormatting sqref="B133">
    <cfRule type="duplicateValues" dxfId="0" priority="1170"/>
    <cfRule type="duplicateValues" dxfId="0" priority="1103"/>
    <cfRule type="duplicateValues" dxfId="0" priority="1036"/>
    <cfRule type="duplicateValues" dxfId="0" priority="969"/>
  </conditionalFormatting>
  <conditionalFormatting sqref="B134">
    <cfRule type="duplicateValues" dxfId="0" priority="1169"/>
    <cfRule type="duplicateValues" dxfId="0" priority="1102"/>
    <cfRule type="duplicateValues" dxfId="0" priority="1035"/>
    <cfRule type="duplicateValues" dxfId="0" priority="968"/>
  </conditionalFormatting>
  <conditionalFormatting sqref="B135">
    <cfRule type="duplicateValues" dxfId="0" priority="1168"/>
    <cfRule type="duplicateValues" dxfId="0" priority="1101"/>
    <cfRule type="duplicateValues" dxfId="0" priority="1034"/>
    <cfRule type="duplicateValues" dxfId="0" priority="967"/>
  </conditionalFormatting>
  <conditionalFormatting sqref="B136">
    <cfRule type="duplicateValues" dxfId="0" priority="1167"/>
    <cfRule type="duplicateValues" dxfId="0" priority="1100"/>
    <cfRule type="duplicateValues" dxfId="0" priority="1033"/>
    <cfRule type="duplicateValues" dxfId="0" priority="966"/>
  </conditionalFormatting>
  <conditionalFormatting sqref="B137">
    <cfRule type="duplicateValues" dxfId="0" priority="1166"/>
    <cfRule type="duplicateValues" dxfId="0" priority="1099"/>
    <cfRule type="duplicateValues" dxfId="0" priority="1032"/>
    <cfRule type="duplicateValues" dxfId="0" priority="965"/>
  </conditionalFormatting>
  <conditionalFormatting sqref="B138">
    <cfRule type="duplicateValues" dxfId="0" priority="1165"/>
    <cfRule type="duplicateValues" dxfId="0" priority="1098"/>
    <cfRule type="duplicateValues" dxfId="0" priority="1031"/>
    <cfRule type="duplicateValues" dxfId="0" priority="964"/>
  </conditionalFormatting>
  <conditionalFormatting sqref="B139">
    <cfRule type="duplicateValues" dxfId="0" priority="1164"/>
    <cfRule type="duplicateValues" dxfId="0" priority="1097"/>
    <cfRule type="duplicateValues" dxfId="0" priority="1030"/>
    <cfRule type="duplicateValues" dxfId="0" priority="963"/>
  </conditionalFormatting>
  <conditionalFormatting sqref="B140">
    <cfRule type="duplicateValues" dxfId="0" priority="1163"/>
    <cfRule type="duplicateValues" dxfId="0" priority="1096"/>
    <cfRule type="duplicateValues" dxfId="0" priority="1029"/>
    <cfRule type="duplicateValues" dxfId="0" priority="962"/>
  </conditionalFormatting>
  <conditionalFormatting sqref="B141">
    <cfRule type="duplicateValues" dxfId="0" priority="1162"/>
    <cfRule type="duplicateValues" dxfId="0" priority="1095"/>
    <cfRule type="duplicateValues" dxfId="0" priority="1028"/>
    <cfRule type="duplicateValues" dxfId="0" priority="961"/>
  </conditionalFormatting>
  <conditionalFormatting sqref="B142">
    <cfRule type="duplicateValues" dxfId="0" priority="1161"/>
    <cfRule type="duplicateValues" dxfId="0" priority="1094"/>
    <cfRule type="duplicateValues" dxfId="0" priority="1027"/>
    <cfRule type="duplicateValues" dxfId="0" priority="960"/>
  </conditionalFormatting>
  <conditionalFormatting sqref="B143">
    <cfRule type="duplicateValues" dxfId="0" priority="1160"/>
    <cfRule type="duplicateValues" dxfId="0" priority="1093"/>
    <cfRule type="duplicateValues" dxfId="0" priority="1026"/>
    <cfRule type="duplicateValues" dxfId="0" priority="959"/>
  </conditionalFormatting>
  <conditionalFormatting sqref="B144">
    <cfRule type="duplicateValues" dxfId="0" priority="1159"/>
    <cfRule type="duplicateValues" dxfId="0" priority="1092"/>
    <cfRule type="duplicateValues" dxfId="0" priority="1025"/>
    <cfRule type="duplicateValues" dxfId="0" priority="958"/>
  </conditionalFormatting>
  <conditionalFormatting sqref="B145">
    <cfRule type="duplicateValues" dxfId="0" priority="1158"/>
    <cfRule type="duplicateValues" dxfId="0" priority="1091"/>
    <cfRule type="duplicateValues" dxfId="0" priority="1024"/>
    <cfRule type="duplicateValues" dxfId="0" priority="957"/>
  </conditionalFormatting>
  <conditionalFormatting sqref="B148">
    <cfRule type="duplicateValues" dxfId="0" priority="956"/>
    <cfRule type="duplicateValues" dxfId="0" priority="809"/>
    <cfRule type="duplicateValues" dxfId="0" priority="662"/>
    <cfRule type="duplicateValues" dxfId="0" priority="515"/>
  </conditionalFormatting>
  <conditionalFormatting sqref="B149">
    <cfRule type="duplicateValues" dxfId="0" priority="955"/>
    <cfRule type="duplicateValues" dxfId="0" priority="808"/>
    <cfRule type="duplicateValues" dxfId="0" priority="661"/>
    <cfRule type="duplicateValues" dxfId="0" priority="514"/>
  </conditionalFormatting>
  <conditionalFormatting sqref="B150">
    <cfRule type="duplicateValues" dxfId="0" priority="954"/>
    <cfRule type="duplicateValues" dxfId="0" priority="807"/>
    <cfRule type="duplicateValues" dxfId="0" priority="660"/>
    <cfRule type="duplicateValues" dxfId="0" priority="513"/>
  </conditionalFormatting>
  <conditionalFormatting sqref="B151">
    <cfRule type="duplicateValues" dxfId="0" priority="953"/>
    <cfRule type="duplicateValues" dxfId="0" priority="806"/>
    <cfRule type="duplicateValues" dxfId="0" priority="659"/>
    <cfRule type="duplicateValues" dxfId="0" priority="512"/>
  </conditionalFormatting>
  <conditionalFormatting sqref="B152">
    <cfRule type="duplicateValues" dxfId="0" priority="952"/>
    <cfRule type="duplicateValues" dxfId="0" priority="805"/>
    <cfRule type="duplicateValues" dxfId="0" priority="658"/>
    <cfRule type="duplicateValues" dxfId="0" priority="511"/>
  </conditionalFormatting>
  <conditionalFormatting sqref="B153">
    <cfRule type="duplicateValues" dxfId="0" priority="951"/>
    <cfRule type="duplicateValues" dxfId="0" priority="804"/>
    <cfRule type="duplicateValues" dxfId="0" priority="657"/>
    <cfRule type="duplicateValues" dxfId="0" priority="510"/>
  </conditionalFormatting>
  <conditionalFormatting sqref="B154">
    <cfRule type="duplicateValues" dxfId="0" priority="950"/>
    <cfRule type="duplicateValues" dxfId="0" priority="803"/>
    <cfRule type="duplicateValues" dxfId="0" priority="656"/>
    <cfRule type="duplicateValues" dxfId="0" priority="509"/>
  </conditionalFormatting>
  <conditionalFormatting sqref="B155">
    <cfRule type="duplicateValues" dxfId="0" priority="949"/>
    <cfRule type="duplicateValues" dxfId="0" priority="802"/>
    <cfRule type="duplicateValues" dxfId="0" priority="655"/>
    <cfRule type="duplicateValues" dxfId="0" priority="508"/>
  </conditionalFormatting>
  <conditionalFormatting sqref="B156">
    <cfRule type="duplicateValues" dxfId="0" priority="948"/>
    <cfRule type="duplicateValues" dxfId="0" priority="801"/>
    <cfRule type="duplicateValues" dxfId="0" priority="654"/>
    <cfRule type="duplicateValues" dxfId="0" priority="507"/>
  </conditionalFormatting>
  <conditionalFormatting sqref="B157">
    <cfRule type="duplicateValues" dxfId="0" priority="947"/>
    <cfRule type="duplicateValues" dxfId="0" priority="800"/>
    <cfRule type="duplicateValues" dxfId="0" priority="653"/>
    <cfRule type="duplicateValues" dxfId="0" priority="506"/>
  </conditionalFormatting>
  <conditionalFormatting sqref="B158">
    <cfRule type="duplicateValues" dxfId="0" priority="946"/>
    <cfRule type="duplicateValues" dxfId="0" priority="799"/>
    <cfRule type="duplicateValues" dxfId="0" priority="652"/>
    <cfRule type="duplicateValues" dxfId="0" priority="505"/>
  </conditionalFormatting>
  <conditionalFormatting sqref="B159">
    <cfRule type="duplicateValues" dxfId="0" priority="945"/>
    <cfRule type="duplicateValues" dxfId="0" priority="798"/>
    <cfRule type="duplicateValues" dxfId="0" priority="651"/>
    <cfRule type="duplicateValues" dxfId="0" priority="504"/>
  </conditionalFormatting>
  <conditionalFormatting sqref="B160">
    <cfRule type="duplicateValues" dxfId="0" priority="944"/>
    <cfRule type="duplicateValues" dxfId="0" priority="797"/>
    <cfRule type="duplicateValues" dxfId="0" priority="650"/>
    <cfRule type="duplicateValues" dxfId="0" priority="503"/>
  </conditionalFormatting>
  <conditionalFormatting sqref="B161">
    <cfRule type="duplicateValues" dxfId="0" priority="943"/>
    <cfRule type="duplicateValues" dxfId="0" priority="796"/>
    <cfRule type="duplicateValues" dxfId="0" priority="649"/>
    <cfRule type="duplicateValues" dxfId="0" priority="502"/>
  </conditionalFormatting>
  <conditionalFormatting sqref="B162">
    <cfRule type="duplicateValues" dxfId="0" priority="942"/>
    <cfRule type="duplicateValues" dxfId="0" priority="795"/>
    <cfRule type="duplicateValues" dxfId="0" priority="648"/>
    <cfRule type="duplicateValues" dxfId="0" priority="501"/>
  </conditionalFormatting>
  <conditionalFormatting sqref="B163">
    <cfRule type="duplicateValues" dxfId="0" priority="941"/>
    <cfRule type="duplicateValues" dxfId="0" priority="794"/>
    <cfRule type="duplicateValues" dxfId="0" priority="647"/>
    <cfRule type="duplicateValues" dxfId="0" priority="500"/>
  </conditionalFormatting>
  <conditionalFormatting sqref="B164">
    <cfRule type="duplicateValues" dxfId="0" priority="940"/>
    <cfRule type="duplicateValues" dxfId="0" priority="793"/>
    <cfRule type="duplicateValues" dxfId="0" priority="646"/>
    <cfRule type="duplicateValues" dxfId="0" priority="499"/>
  </conditionalFormatting>
  <conditionalFormatting sqref="B165">
    <cfRule type="duplicateValues" dxfId="0" priority="939"/>
    <cfRule type="duplicateValues" dxfId="0" priority="792"/>
    <cfRule type="duplicateValues" dxfId="0" priority="645"/>
    <cfRule type="duplicateValues" dxfId="0" priority="498"/>
  </conditionalFormatting>
  <conditionalFormatting sqref="B166">
    <cfRule type="duplicateValues" dxfId="0" priority="938"/>
    <cfRule type="duplicateValues" dxfId="0" priority="791"/>
    <cfRule type="duplicateValues" dxfId="0" priority="644"/>
    <cfRule type="duplicateValues" dxfId="0" priority="497"/>
  </conditionalFormatting>
  <conditionalFormatting sqref="B167">
    <cfRule type="duplicateValues" dxfId="0" priority="937"/>
    <cfRule type="duplicateValues" dxfId="0" priority="790"/>
    <cfRule type="duplicateValues" dxfId="0" priority="643"/>
    <cfRule type="duplicateValues" dxfId="0" priority="496"/>
  </conditionalFormatting>
  <conditionalFormatting sqref="B168">
    <cfRule type="duplicateValues" dxfId="0" priority="936"/>
    <cfRule type="duplicateValues" dxfId="0" priority="789"/>
    <cfRule type="duplicateValues" dxfId="0" priority="642"/>
    <cfRule type="duplicateValues" dxfId="0" priority="495"/>
  </conditionalFormatting>
  <conditionalFormatting sqref="B169">
    <cfRule type="duplicateValues" dxfId="0" priority="935"/>
    <cfRule type="duplicateValues" dxfId="0" priority="788"/>
    <cfRule type="duplicateValues" dxfId="0" priority="641"/>
    <cfRule type="duplicateValues" dxfId="0" priority="494"/>
  </conditionalFormatting>
  <conditionalFormatting sqref="B170">
    <cfRule type="duplicateValues" dxfId="0" priority="934"/>
    <cfRule type="duplicateValues" dxfId="0" priority="787"/>
    <cfRule type="duplicateValues" dxfId="0" priority="640"/>
    <cfRule type="duplicateValues" dxfId="0" priority="493"/>
  </conditionalFormatting>
  <conditionalFormatting sqref="B171">
    <cfRule type="duplicateValues" dxfId="0" priority="933"/>
    <cfRule type="duplicateValues" dxfId="0" priority="786"/>
    <cfRule type="duplicateValues" dxfId="0" priority="639"/>
    <cfRule type="duplicateValues" dxfId="0" priority="492"/>
  </conditionalFormatting>
  <conditionalFormatting sqref="B172">
    <cfRule type="duplicateValues" dxfId="0" priority="932"/>
    <cfRule type="duplicateValues" dxfId="0" priority="785"/>
    <cfRule type="duplicateValues" dxfId="0" priority="638"/>
    <cfRule type="duplicateValues" dxfId="0" priority="491"/>
  </conditionalFormatting>
  <conditionalFormatting sqref="B173">
    <cfRule type="duplicateValues" dxfId="0" priority="931"/>
    <cfRule type="duplicateValues" dxfId="0" priority="784"/>
    <cfRule type="duplicateValues" dxfId="0" priority="637"/>
    <cfRule type="duplicateValues" dxfId="0" priority="490"/>
  </conditionalFormatting>
  <conditionalFormatting sqref="B174">
    <cfRule type="duplicateValues" dxfId="0" priority="930"/>
    <cfRule type="duplicateValues" dxfId="0" priority="783"/>
    <cfRule type="duplicateValues" dxfId="0" priority="636"/>
    <cfRule type="duplicateValues" dxfId="0" priority="489"/>
  </conditionalFormatting>
  <conditionalFormatting sqref="B175">
    <cfRule type="duplicateValues" dxfId="0" priority="929"/>
    <cfRule type="duplicateValues" dxfId="0" priority="782"/>
    <cfRule type="duplicateValues" dxfId="0" priority="635"/>
    <cfRule type="duplicateValues" dxfId="0" priority="488"/>
  </conditionalFormatting>
  <conditionalFormatting sqref="B176">
    <cfRule type="duplicateValues" dxfId="0" priority="928"/>
    <cfRule type="duplicateValues" dxfId="0" priority="781"/>
    <cfRule type="duplicateValues" dxfId="0" priority="634"/>
    <cfRule type="duplicateValues" dxfId="0" priority="487"/>
  </conditionalFormatting>
  <conditionalFormatting sqref="B177">
    <cfRule type="duplicateValues" dxfId="0" priority="927"/>
    <cfRule type="duplicateValues" dxfId="0" priority="780"/>
    <cfRule type="duplicateValues" dxfId="0" priority="633"/>
    <cfRule type="duplicateValues" dxfId="0" priority="486"/>
  </conditionalFormatting>
  <conditionalFormatting sqref="B178">
    <cfRule type="duplicateValues" dxfId="0" priority="926"/>
    <cfRule type="duplicateValues" dxfId="0" priority="779"/>
    <cfRule type="duplicateValues" dxfId="0" priority="632"/>
    <cfRule type="duplicateValues" dxfId="0" priority="485"/>
  </conditionalFormatting>
  <conditionalFormatting sqref="B179">
    <cfRule type="duplicateValues" dxfId="0" priority="925"/>
    <cfRule type="duplicateValues" dxfId="0" priority="778"/>
    <cfRule type="duplicateValues" dxfId="0" priority="631"/>
    <cfRule type="duplicateValues" dxfId="0" priority="484"/>
  </conditionalFormatting>
  <conditionalFormatting sqref="B180">
    <cfRule type="duplicateValues" dxfId="0" priority="924"/>
    <cfRule type="duplicateValues" dxfId="0" priority="777"/>
    <cfRule type="duplicateValues" dxfId="0" priority="630"/>
    <cfRule type="duplicateValues" dxfId="0" priority="483"/>
  </conditionalFormatting>
  <conditionalFormatting sqref="B181">
    <cfRule type="duplicateValues" dxfId="0" priority="923"/>
    <cfRule type="duplicateValues" dxfId="0" priority="776"/>
    <cfRule type="duplicateValues" dxfId="0" priority="629"/>
    <cfRule type="duplicateValues" dxfId="0" priority="482"/>
  </conditionalFormatting>
  <conditionalFormatting sqref="B182">
    <cfRule type="duplicateValues" dxfId="0" priority="922"/>
    <cfRule type="duplicateValues" dxfId="0" priority="775"/>
    <cfRule type="duplicateValues" dxfId="0" priority="628"/>
    <cfRule type="duplicateValues" dxfId="0" priority="481"/>
  </conditionalFormatting>
  <conditionalFormatting sqref="B183">
    <cfRule type="duplicateValues" dxfId="0" priority="921"/>
    <cfRule type="duplicateValues" dxfId="0" priority="774"/>
    <cfRule type="duplicateValues" dxfId="0" priority="627"/>
    <cfRule type="duplicateValues" dxfId="0" priority="480"/>
  </conditionalFormatting>
  <conditionalFormatting sqref="B184">
    <cfRule type="duplicateValues" dxfId="0" priority="920"/>
    <cfRule type="duplicateValues" dxfId="0" priority="773"/>
    <cfRule type="duplicateValues" dxfId="0" priority="626"/>
    <cfRule type="duplicateValues" dxfId="0" priority="479"/>
  </conditionalFormatting>
  <conditionalFormatting sqref="B185">
    <cfRule type="duplicateValues" dxfId="0" priority="919"/>
    <cfRule type="duplicateValues" dxfId="0" priority="772"/>
    <cfRule type="duplicateValues" dxfId="0" priority="625"/>
    <cfRule type="duplicateValues" dxfId="0" priority="478"/>
  </conditionalFormatting>
  <conditionalFormatting sqref="B186">
    <cfRule type="duplicateValues" dxfId="0" priority="918"/>
    <cfRule type="duplicateValues" dxfId="0" priority="771"/>
    <cfRule type="duplicateValues" dxfId="0" priority="624"/>
    <cfRule type="duplicateValues" dxfId="0" priority="477"/>
  </conditionalFormatting>
  <conditionalFormatting sqref="B187">
    <cfRule type="duplicateValues" dxfId="0" priority="917"/>
    <cfRule type="duplicateValues" dxfId="0" priority="770"/>
    <cfRule type="duplicateValues" dxfId="0" priority="623"/>
    <cfRule type="duplicateValues" dxfId="0" priority="476"/>
  </conditionalFormatting>
  <conditionalFormatting sqref="B188">
    <cfRule type="duplicateValues" dxfId="0" priority="916"/>
    <cfRule type="duplicateValues" dxfId="0" priority="769"/>
    <cfRule type="duplicateValues" dxfId="0" priority="622"/>
    <cfRule type="duplicateValues" dxfId="0" priority="475"/>
  </conditionalFormatting>
  <conditionalFormatting sqref="B189">
    <cfRule type="duplicateValues" dxfId="0" priority="915"/>
    <cfRule type="duplicateValues" dxfId="0" priority="768"/>
    <cfRule type="duplicateValues" dxfId="0" priority="621"/>
    <cfRule type="duplicateValues" dxfId="0" priority="474"/>
  </conditionalFormatting>
  <conditionalFormatting sqref="B190">
    <cfRule type="duplicateValues" dxfId="0" priority="914"/>
    <cfRule type="duplicateValues" dxfId="0" priority="767"/>
    <cfRule type="duplicateValues" dxfId="0" priority="620"/>
    <cfRule type="duplicateValues" dxfId="0" priority="473"/>
  </conditionalFormatting>
  <conditionalFormatting sqref="B191">
    <cfRule type="duplicateValues" dxfId="0" priority="913"/>
    <cfRule type="duplicateValues" dxfId="0" priority="766"/>
    <cfRule type="duplicateValues" dxfId="0" priority="619"/>
    <cfRule type="duplicateValues" dxfId="0" priority="472"/>
  </conditionalFormatting>
  <conditionalFormatting sqref="B192">
    <cfRule type="duplicateValues" dxfId="0" priority="912"/>
    <cfRule type="duplicateValues" dxfId="0" priority="765"/>
    <cfRule type="duplicateValues" dxfId="0" priority="618"/>
    <cfRule type="duplicateValues" dxfId="0" priority="471"/>
  </conditionalFormatting>
  <conditionalFormatting sqref="B193">
    <cfRule type="duplicateValues" dxfId="0" priority="911"/>
    <cfRule type="duplicateValues" dxfId="0" priority="764"/>
    <cfRule type="duplicateValues" dxfId="0" priority="617"/>
    <cfRule type="duplicateValues" dxfId="0" priority="470"/>
  </conditionalFormatting>
  <conditionalFormatting sqref="B194">
    <cfRule type="duplicateValues" dxfId="0" priority="910"/>
    <cfRule type="duplicateValues" dxfId="0" priority="763"/>
    <cfRule type="duplicateValues" dxfId="0" priority="616"/>
    <cfRule type="duplicateValues" dxfId="0" priority="469"/>
  </conditionalFormatting>
  <conditionalFormatting sqref="B195">
    <cfRule type="duplicateValues" dxfId="0" priority="909"/>
    <cfRule type="duplicateValues" dxfId="0" priority="762"/>
    <cfRule type="duplicateValues" dxfId="0" priority="615"/>
    <cfRule type="duplicateValues" dxfId="0" priority="468"/>
  </conditionalFormatting>
  <conditionalFormatting sqref="B196">
    <cfRule type="duplicateValues" dxfId="0" priority="908"/>
    <cfRule type="duplicateValues" dxfId="0" priority="761"/>
    <cfRule type="duplicateValues" dxfId="0" priority="614"/>
    <cfRule type="duplicateValues" dxfId="0" priority="467"/>
  </conditionalFormatting>
  <conditionalFormatting sqref="B197">
    <cfRule type="duplicateValues" dxfId="0" priority="907"/>
    <cfRule type="duplicateValues" dxfId="0" priority="760"/>
    <cfRule type="duplicateValues" dxfId="0" priority="613"/>
    <cfRule type="duplicateValues" dxfId="0" priority="466"/>
  </conditionalFormatting>
  <conditionalFormatting sqref="B198">
    <cfRule type="duplicateValues" dxfId="0" priority="906"/>
    <cfRule type="duplicateValues" dxfId="0" priority="759"/>
    <cfRule type="duplicateValues" dxfId="0" priority="612"/>
    <cfRule type="duplicateValues" dxfId="0" priority="465"/>
  </conditionalFormatting>
  <conditionalFormatting sqref="B199">
    <cfRule type="duplicateValues" dxfId="0" priority="905"/>
    <cfRule type="duplicateValues" dxfId="0" priority="758"/>
    <cfRule type="duplicateValues" dxfId="0" priority="611"/>
    <cfRule type="duplicateValues" dxfId="0" priority="464"/>
  </conditionalFormatting>
  <conditionalFormatting sqref="B200">
    <cfRule type="duplicateValues" dxfId="0" priority="904"/>
    <cfRule type="duplicateValues" dxfId="0" priority="757"/>
    <cfRule type="duplicateValues" dxfId="0" priority="610"/>
    <cfRule type="duplicateValues" dxfId="0" priority="463"/>
  </conditionalFormatting>
  <conditionalFormatting sqref="B201">
    <cfRule type="duplicateValues" dxfId="0" priority="903"/>
    <cfRule type="duplicateValues" dxfId="0" priority="756"/>
    <cfRule type="duplicateValues" dxfId="0" priority="609"/>
    <cfRule type="duplicateValues" dxfId="0" priority="462"/>
  </conditionalFormatting>
  <conditionalFormatting sqref="B202">
    <cfRule type="duplicateValues" dxfId="0" priority="902"/>
    <cfRule type="duplicateValues" dxfId="0" priority="755"/>
    <cfRule type="duplicateValues" dxfId="0" priority="608"/>
    <cfRule type="duplicateValues" dxfId="0" priority="461"/>
  </conditionalFormatting>
  <conditionalFormatting sqref="B203">
    <cfRule type="duplicateValues" dxfId="0" priority="901"/>
    <cfRule type="duplicateValues" dxfId="0" priority="754"/>
    <cfRule type="duplicateValues" dxfId="0" priority="607"/>
    <cfRule type="duplicateValues" dxfId="0" priority="460"/>
  </conditionalFormatting>
  <conditionalFormatting sqref="B204">
    <cfRule type="duplicateValues" dxfId="0" priority="900"/>
    <cfRule type="duplicateValues" dxfId="0" priority="753"/>
    <cfRule type="duplicateValues" dxfId="0" priority="606"/>
    <cfRule type="duplicateValues" dxfId="0" priority="459"/>
  </conditionalFormatting>
  <conditionalFormatting sqref="B205">
    <cfRule type="duplicateValues" dxfId="0" priority="899"/>
    <cfRule type="duplicateValues" dxfId="0" priority="752"/>
    <cfRule type="duplicateValues" dxfId="0" priority="605"/>
    <cfRule type="duplicateValues" dxfId="0" priority="458"/>
  </conditionalFormatting>
  <conditionalFormatting sqref="B206">
    <cfRule type="duplicateValues" dxfId="0" priority="898"/>
    <cfRule type="duplicateValues" dxfId="0" priority="751"/>
    <cfRule type="duplicateValues" dxfId="0" priority="604"/>
    <cfRule type="duplicateValues" dxfId="0" priority="457"/>
  </conditionalFormatting>
  <conditionalFormatting sqref="B207">
    <cfRule type="duplicateValues" dxfId="0" priority="897"/>
    <cfRule type="duplicateValues" dxfId="0" priority="750"/>
    <cfRule type="duplicateValues" dxfId="0" priority="603"/>
    <cfRule type="duplicateValues" dxfId="0" priority="456"/>
  </conditionalFormatting>
  <conditionalFormatting sqref="B208">
    <cfRule type="duplicateValues" dxfId="0" priority="896"/>
    <cfRule type="duplicateValues" dxfId="0" priority="749"/>
    <cfRule type="duplicateValues" dxfId="0" priority="602"/>
    <cfRule type="duplicateValues" dxfId="0" priority="455"/>
  </conditionalFormatting>
  <conditionalFormatting sqref="B209">
    <cfRule type="duplicateValues" dxfId="0" priority="895"/>
    <cfRule type="duplicateValues" dxfId="0" priority="748"/>
    <cfRule type="duplicateValues" dxfId="0" priority="601"/>
    <cfRule type="duplicateValues" dxfId="0" priority="454"/>
  </conditionalFormatting>
  <conditionalFormatting sqref="B210">
    <cfRule type="duplicateValues" dxfId="0" priority="894"/>
    <cfRule type="duplicateValues" dxfId="0" priority="747"/>
    <cfRule type="duplicateValues" dxfId="0" priority="600"/>
    <cfRule type="duplicateValues" dxfId="0" priority="453"/>
  </conditionalFormatting>
  <conditionalFormatting sqref="B211">
    <cfRule type="duplicateValues" dxfId="0" priority="893"/>
    <cfRule type="duplicateValues" dxfId="0" priority="746"/>
    <cfRule type="duplicateValues" dxfId="0" priority="599"/>
    <cfRule type="duplicateValues" dxfId="0" priority="452"/>
  </conditionalFormatting>
  <conditionalFormatting sqref="B212">
    <cfRule type="duplicateValues" dxfId="0" priority="892"/>
    <cfRule type="duplicateValues" dxfId="0" priority="745"/>
    <cfRule type="duplicateValues" dxfId="0" priority="598"/>
    <cfRule type="duplicateValues" dxfId="0" priority="451"/>
  </conditionalFormatting>
  <conditionalFormatting sqref="B213">
    <cfRule type="duplicateValues" dxfId="0" priority="891"/>
    <cfRule type="duplicateValues" dxfId="0" priority="744"/>
    <cfRule type="duplicateValues" dxfId="0" priority="597"/>
    <cfRule type="duplicateValues" dxfId="0" priority="450"/>
  </conditionalFormatting>
  <conditionalFormatting sqref="B214">
    <cfRule type="duplicateValues" dxfId="0" priority="890"/>
    <cfRule type="duplicateValues" dxfId="0" priority="743"/>
    <cfRule type="duplicateValues" dxfId="0" priority="596"/>
    <cfRule type="duplicateValues" dxfId="0" priority="449"/>
  </conditionalFormatting>
  <conditionalFormatting sqref="B215">
    <cfRule type="duplicateValues" dxfId="0" priority="889"/>
    <cfRule type="duplicateValues" dxfId="0" priority="742"/>
    <cfRule type="duplicateValues" dxfId="0" priority="595"/>
    <cfRule type="duplicateValues" dxfId="0" priority="448"/>
  </conditionalFormatting>
  <conditionalFormatting sqref="B216">
    <cfRule type="duplicateValues" dxfId="0" priority="888"/>
    <cfRule type="duplicateValues" dxfId="0" priority="741"/>
    <cfRule type="duplicateValues" dxfId="0" priority="594"/>
    <cfRule type="duplicateValues" dxfId="0" priority="447"/>
  </conditionalFormatting>
  <conditionalFormatting sqref="B217">
    <cfRule type="duplicateValues" dxfId="0" priority="887"/>
    <cfRule type="duplicateValues" dxfId="0" priority="740"/>
    <cfRule type="duplicateValues" dxfId="0" priority="593"/>
    <cfRule type="duplicateValues" dxfId="0" priority="446"/>
  </conditionalFormatting>
  <conditionalFormatting sqref="B218">
    <cfRule type="duplicateValues" dxfId="0" priority="886"/>
    <cfRule type="duplicateValues" dxfId="0" priority="739"/>
    <cfRule type="duplicateValues" dxfId="0" priority="592"/>
    <cfRule type="duplicateValues" dxfId="0" priority="445"/>
  </conditionalFormatting>
  <conditionalFormatting sqref="B219">
    <cfRule type="duplicateValues" dxfId="0" priority="885"/>
    <cfRule type="duplicateValues" dxfId="0" priority="738"/>
    <cfRule type="duplicateValues" dxfId="0" priority="591"/>
    <cfRule type="duplicateValues" dxfId="0" priority="444"/>
  </conditionalFormatting>
  <conditionalFormatting sqref="B220">
    <cfRule type="duplicateValues" dxfId="0" priority="884"/>
    <cfRule type="duplicateValues" dxfId="0" priority="737"/>
    <cfRule type="duplicateValues" dxfId="0" priority="590"/>
    <cfRule type="duplicateValues" dxfId="0" priority="443"/>
  </conditionalFormatting>
  <conditionalFormatting sqref="B221">
    <cfRule type="duplicateValues" dxfId="0" priority="883"/>
    <cfRule type="duplicateValues" dxfId="0" priority="736"/>
    <cfRule type="duplicateValues" dxfId="0" priority="589"/>
    <cfRule type="duplicateValues" dxfId="0" priority="442"/>
  </conditionalFormatting>
  <conditionalFormatting sqref="B222">
    <cfRule type="duplicateValues" dxfId="0" priority="882"/>
    <cfRule type="duplicateValues" dxfId="0" priority="735"/>
    <cfRule type="duplicateValues" dxfId="0" priority="588"/>
    <cfRule type="duplicateValues" dxfId="0" priority="441"/>
  </conditionalFormatting>
  <conditionalFormatting sqref="B223">
    <cfRule type="duplicateValues" dxfId="0" priority="881"/>
    <cfRule type="duplicateValues" dxfId="0" priority="734"/>
    <cfRule type="duplicateValues" dxfId="0" priority="587"/>
    <cfRule type="duplicateValues" dxfId="0" priority="440"/>
  </conditionalFormatting>
  <conditionalFormatting sqref="B224">
    <cfRule type="duplicateValues" dxfId="0" priority="880"/>
    <cfRule type="duplicateValues" dxfId="0" priority="733"/>
    <cfRule type="duplicateValues" dxfId="0" priority="586"/>
    <cfRule type="duplicateValues" dxfId="0" priority="439"/>
  </conditionalFormatting>
  <conditionalFormatting sqref="B225">
    <cfRule type="duplicateValues" dxfId="0" priority="879"/>
    <cfRule type="duplicateValues" dxfId="0" priority="732"/>
    <cfRule type="duplicateValues" dxfId="0" priority="585"/>
    <cfRule type="duplicateValues" dxfId="0" priority="438"/>
  </conditionalFormatting>
  <conditionalFormatting sqref="B226">
    <cfRule type="duplicateValues" dxfId="0" priority="878"/>
    <cfRule type="duplicateValues" dxfId="0" priority="731"/>
    <cfRule type="duplicateValues" dxfId="0" priority="584"/>
    <cfRule type="duplicateValues" dxfId="0" priority="437"/>
  </conditionalFormatting>
  <conditionalFormatting sqref="B227">
    <cfRule type="duplicateValues" dxfId="0" priority="877"/>
    <cfRule type="duplicateValues" dxfId="0" priority="730"/>
    <cfRule type="duplicateValues" dxfId="0" priority="583"/>
    <cfRule type="duplicateValues" dxfId="0" priority="436"/>
  </conditionalFormatting>
  <conditionalFormatting sqref="B228">
    <cfRule type="duplicateValues" dxfId="0" priority="876"/>
    <cfRule type="duplicateValues" dxfId="0" priority="729"/>
    <cfRule type="duplicateValues" dxfId="0" priority="582"/>
    <cfRule type="duplicateValues" dxfId="0" priority="435"/>
  </conditionalFormatting>
  <conditionalFormatting sqref="B229">
    <cfRule type="duplicateValues" dxfId="0" priority="875"/>
    <cfRule type="duplicateValues" dxfId="0" priority="728"/>
    <cfRule type="duplicateValues" dxfId="0" priority="581"/>
    <cfRule type="duplicateValues" dxfId="0" priority="434"/>
  </conditionalFormatting>
  <conditionalFormatting sqref="B230">
    <cfRule type="duplicateValues" dxfId="0" priority="874"/>
    <cfRule type="duplicateValues" dxfId="0" priority="727"/>
    <cfRule type="duplicateValues" dxfId="0" priority="580"/>
    <cfRule type="duplicateValues" dxfId="0" priority="433"/>
  </conditionalFormatting>
  <conditionalFormatting sqref="B231">
    <cfRule type="duplicateValues" dxfId="0" priority="873"/>
    <cfRule type="duplicateValues" dxfId="0" priority="726"/>
    <cfRule type="duplicateValues" dxfId="0" priority="579"/>
    <cfRule type="duplicateValues" dxfId="0" priority="432"/>
  </conditionalFormatting>
  <conditionalFormatting sqref="B232">
    <cfRule type="duplicateValues" dxfId="0" priority="872"/>
    <cfRule type="duplicateValues" dxfId="0" priority="725"/>
    <cfRule type="duplicateValues" dxfId="0" priority="578"/>
    <cfRule type="duplicateValues" dxfId="0" priority="431"/>
  </conditionalFormatting>
  <conditionalFormatting sqref="B233">
    <cfRule type="duplicateValues" dxfId="0" priority="871"/>
    <cfRule type="duplicateValues" dxfId="0" priority="724"/>
    <cfRule type="duplicateValues" dxfId="0" priority="577"/>
    <cfRule type="duplicateValues" dxfId="0" priority="430"/>
  </conditionalFormatting>
  <conditionalFormatting sqref="B234">
    <cfRule type="duplicateValues" dxfId="0" priority="870"/>
    <cfRule type="duplicateValues" dxfId="0" priority="723"/>
    <cfRule type="duplicateValues" dxfId="0" priority="576"/>
    <cfRule type="duplicateValues" dxfId="0" priority="429"/>
  </conditionalFormatting>
  <conditionalFormatting sqref="B235">
    <cfRule type="duplicateValues" dxfId="0" priority="869"/>
    <cfRule type="duplicateValues" dxfId="0" priority="722"/>
    <cfRule type="duplicateValues" dxfId="0" priority="575"/>
    <cfRule type="duplicateValues" dxfId="0" priority="428"/>
  </conditionalFormatting>
  <conditionalFormatting sqref="B236">
    <cfRule type="duplicateValues" dxfId="0" priority="868"/>
    <cfRule type="duplicateValues" dxfId="0" priority="721"/>
    <cfRule type="duplicateValues" dxfId="0" priority="574"/>
    <cfRule type="duplicateValues" dxfId="0" priority="427"/>
  </conditionalFormatting>
  <conditionalFormatting sqref="B237">
    <cfRule type="duplicateValues" dxfId="0" priority="867"/>
    <cfRule type="duplicateValues" dxfId="0" priority="720"/>
    <cfRule type="duplicateValues" dxfId="0" priority="573"/>
    <cfRule type="duplicateValues" dxfId="0" priority="426"/>
  </conditionalFormatting>
  <conditionalFormatting sqref="B238">
    <cfRule type="duplicateValues" dxfId="0" priority="866"/>
    <cfRule type="duplicateValues" dxfId="0" priority="719"/>
    <cfRule type="duplicateValues" dxfId="0" priority="572"/>
    <cfRule type="duplicateValues" dxfId="0" priority="425"/>
  </conditionalFormatting>
  <conditionalFormatting sqref="B239">
    <cfRule type="duplicateValues" dxfId="0" priority="865"/>
    <cfRule type="duplicateValues" dxfId="0" priority="718"/>
    <cfRule type="duplicateValues" dxfId="0" priority="571"/>
    <cfRule type="duplicateValues" dxfId="0" priority="424"/>
  </conditionalFormatting>
  <conditionalFormatting sqref="B240">
    <cfRule type="duplicateValues" dxfId="0" priority="864"/>
    <cfRule type="duplicateValues" dxfId="0" priority="717"/>
    <cfRule type="duplicateValues" dxfId="0" priority="570"/>
    <cfRule type="duplicateValues" dxfId="0" priority="423"/>
  </conditionalFormatting>
  <conditionalFormatting sqref="B241">
    <cfRule type="duplicateValues" dxfId="0" priority="863"/>
    <cfRule type="duplicateValues" dxfId="0" priority="716"/>
    <cfRule type="duplicateValues" dxfId="0" priority="569"/>
    <cfRule type="duplicateValues" dxfId="0" priority="422"/>
  </conditionalFormatting>
  <conditionalFormatting sqref="B242">
    <cfRule type="duplicateValues" dxfId="0" priority="862"/>
    <cfRule type="duplicateValues" dxfId="0" priority="715"/>
    <cfRule type="duplicateValues" dxfId="0" priority="568"/>
    <cfRule type="duplicateValues" dxfId="0" priority="421"/>
  </conditionalFormatting>
  <conditionalFormatting sqref="B243">
    <cfRule type="duplicateValues" dxfId="0" priority="861"/>
    <cfRule type="duplicateValues" dxfId="0" priority="714"/>
    <cfRule type="duplicateValues" dxfId="0" priority="567"/>
    <cfRule type="duplicateValues" dxfId="0" priority="420"/>
  </conditionalFormatting>
  <conditionalFormatting sqref="B244">
    <cfRule type="duplicateValues" dxfId="0" priority="860"/>
    <cfRule type="duplicateValues" dxfId="0" priority="713"/>
    <cfRule type="duplicateValues" dxfId="0" priority="566"/>
    <cfRule type="duplicateValues" dxfId="0" priority="419"/>
  </conditionalFormatting>
  <conditionalFormatting sqref="B245">
    <cfRule type="duplicateValues" dxfId="0" priority="859"/>
    <cfRule type="duplicateValues" dxfId="0" priority="712"/>
    <cfRule type="duplicateValues" dxfId="0" priority="565"/>
    <cfRule type="duplicateValues" dxfId="0" priority="418"/>
  </conditionalFormatting>
  <conditionalFormatting sqref="B246">
    <cfRule type="duplicateValues" dxfId="0" priority="858"/>
    <cfRule type="duplicateValues" dxfId="0" priority="711"/>
    <cfRule type="duplicateValues" dxfId="0" priority="564"/>
    <cfRule type="duplicateValues" dxfId="0" priority="417"/>
  </conditionalFormatting>
  <conditionalFormatting sqref="B247">
    <cfRule type="duplicateValues" dxfId="0" priority="857"/>
    <cfRule type="duplicateValues" dxfId="0" priority="710"/>
    <cfRule type="duplicateValues" dxfId="0" priority="563"/>
    <cfRule type="duplicateValues" dxfId="0" priority="416"/>
  </conditionalFormatting>
  <conditionalFormatting sqref="B248">
    <cfRule type="duplicateValues" dxfId="0" priority="856"/>
    <cfRule type="duplicateValues" dxfId="0" priority="709"/>
    <cfRule type="duplicateValues" dxfId="0" priority="562"/>
    <cfRule type="duplicateValues" dxfId="0" priority="415"/>
  </conditionalFormatting>
  <conditionalFormatting sqref="B249">
    <cfRule type="duplicateValues" dxfId="0" priority="855"/>
    <cfRule type="duplicateValues" dxfId="0" priority="708"/>
    <cfRule type="duplicateValues" dxfId="0" priority="561"/>
    <cfRule type="duplicateValues" dxfId="0" priority="414"/>
  </conditionalFormatting>
  <conditionalFormatting sqref="B250">
    <cfRule type="duplicateValues" dxfId="0" priority="854"/>
    <cfRule type="duplicateValues" dxfId="0" priority="707"/>
    <cfRule type="duplicateValues" dxfId="0" priority="560"/>
    <cfRule type="duplicateValues" dxfId="0" priority="413"/>
  </conditionalFormatting>
  <conditionalFormatting sqref="B251">
    <cfRule type="duplicateValues" dxfId="0" priority="853"/>
    <cfRule type="duplicateValues" dxfId="0" priority="706"/>
    <cfRule type="duplicateValues" dxfId="0" priority="559"/>
    <cfRule type="duplicateValues" dxfId="0" priority="412"/>
  </conditionalFormatting>
  <conditionalFormatting sqref="B252">
    <cfRule type="duplicateValues" dxfId="0" priority="852"/>
    <cfRule type="duplicateValues" dxfId="0" priority="705"/>
    <cfRule type="duplicateValues" dxfId="0" priority="558"/>
    <cfRule type="duplicateValues" dxfId="0" priority="411"/>
  </conditionalFormatting>
  <conditionalFormatting sqref="B253">
    <cfRule type="duplicateValues" dxfId="0" priority="851"/>
    <cfRule type="duplicateValues" dxfId="0" priority="704"/>
    <cfRule type="duplicateValues" dxfId="0" priority="557"/>
    <cfRule type="duplicateValues" dxfId="0" priority="410"/>
  </conditionalFormatting>
  <conditionalFormatting sqref="B254">
    <cfRule type="duplicateValues" dxfId="0" priority="850"/>
    <cfRule type="duplicateValues" dxfId="0" priority="703"/>
    <cfRule type="duplicateValues" dxfId="0" priority="556"/>
    <cfRule type="duplicateValues" dxfId="0" priority="409"/>
  </conditionalFormatting>
  <conditionalFormatting sqref="B255">
    <cfRule type="duplicateValues" dxfId="0" priority="849"/>
    <cfRule type="duplicateValues" dxfId="0" priority="702"/>
    <cfRule type="duplicateValues" dxfId="0" priority="555"/>
    <cfRule type="duplicateValues" dxfId="0" priority="408"/>
  </conditionalFormatting>
  <conditionalFormatting sqref="B256">
    <cfRule type="duplicateValues" dxfId="0" priority="848"/>
    <cfRule type="duplicateValues" dxfId="0" priority="701"/>
    <cfRule type="duplicateValues" dxfId="0" priority="554"/>
    <cfRule type="duplicateValues" dxfId="0" priority="407"/>
  </conditionalFormatting>
  <conditionalFormatting sqref="B257">
    <cfRule type="duplicateValues" dxfId="0" priority="847"/>
    <cfRule type="duplicateValues" dxfId="0" priority="700"/>
    <cfRule type="duplicateValues" dxfId="0" priority="553"/>
    <cfRule type="duplicateValues" dxfId="0" priority="406"/>
  </conditionalFormatting>
  <conditionalFormatting sqref="B258">
    <cfRule type="duplicateValues" dxfId="0" priority="846"/>
    <cfRule type="duplicateValues" dxfId="0" priority="699"/>
    <cfRule type="duplicateValues" dxfId="0" priority="552"/>
    <cfRule type="duplicateValues" dxfId="0" priority="405"/>
  </conditionalFormatting>
  <conditionalFormatting sqref="B259">
    <cfRule type="duplicateValues" dxfId="0" priority="845"/>
    <cfRule type="duplicateValues" dxfId="0" priority="698"/>
    <cfRule type="duplicateValues" dxfId="0" priority="551"/>
    <cfRule type="duplicateValues" dxfId="0" priority="404"/>
  </conditionalFormatting>
  <conditionalFormatting sqref="B260">
    <cfRule type="duplicateValues" dxfId="0" priority="844"/>
    <cfRule type="duplicateValues" dxfId="0" priority="697"/>
    <cfRule type="duplicateValues" dxfId="0" priority="550"/>
    <cfRule type="duplicateValues" dxfId="0" priority="403"/>
  </conditionalFormatting>
  <conditionalFormatting sqref="B261">
    <cfRule type="duplicateValues" dxfId="0" priority="843"/>
    <cfRule type="duplicateValues" dxfId="0" priority="696"/>
    <cfRule type="duplicateValues" dxfId="0" priority="549"/>
    <cfRule type="duplicateValues" dxfId="0" priority="402"/>
  </conditionalFormatting>
  <conditionalFormatting sqref="B262">
    <cfRule type="duplicateValues" dxfId="0" priority="842"/>
    <cfRule type="duplicateValues" dxfId="0" priority="695"/>
    <cfRule type="duplicateValues" dxfId="0" priority="548"/>
    <cfRule type="duplicateValues" dxfId="0" priority="401"/>
  </conditionalFormatting>
  <conditionalFormatting sqref="B263">
    <cfRule type="duplicateValues" dxfId="0" priority="841"/>
    <cfRule type="duplicateValues" dxfId="0" priority="694"/>
    <cfRule type="duplicateValues" dxfId="0" priority="547"/>
    <cfRule type="duplicateValues" dxfId="0" priority="400"/>
  </conditionalFormatting>
  <conditionalFormatting sqref="B264">
    <cfRule type="duplicateValues" dxfId="0" priority="840"/>
    <cfRule type="duplicateValues" dxfId="0" priority="693"/>
    <cfRule type="duplicateValues" dxfId="0" priority="546"/>
    <cfRule type="duplicateValues" dxfId="0" priority="399"/>
  </conditionalFormatting>
  <conditionalFormatting sqref="B265">
    <cfRule type="duplicateValues" dxfId="0" priority="839"/>
    <cfRule type="duplicateValues" dxfId="0" priority="692"/>
    <cfRule type="duplicateValues" dxfId="0" priority="545"/>
    <cfRule type="duplicateValues" dxfId="0" priority="398"/>
  </conditionalFormatting>
  <conditionalFormatting sqref="B266">
    <cfRule type="duplicateValues" dxfId="0" priority="838"/>
    <cfRule type="duplicateValues" dxfId="0" priority="691"/>
    <cfRule type="duplicateValues" dxfId="0" priority="544"/>
    <cfRule type="duplicateValues" dxfId="0" priority="397"/>
  </conditionalFormatting>
  <conditionalFormatting sqref="B267">
    <cfRule type="duplicateValues" dxfId="0" priority="837"/>
    <cfRule type="duplicateValues" dxfId="0" priority="690"/>
    <cfRule type="duplicateValues" dxfId="0" priority="543"/>
    <cfRule type="duplicateValues" dxfId="0" priority="396"/>
  </conditionalFormatting>
  <conditionalFormatting sqref="B268">
    <cfRule type="duplicateValues" dxfId="0" priority="836"/>
    <cfRule type="duplicateValues" dxfId="0" priority="689"/>
    <cfRule type="duplicateValues" dxfId="0" priority="542"/>
    <cfRule type="duplicateValues" dxfId="0" priority="395"/>
  </conditionalFormatting>
  <conditionalFormatting sqref="B269">
    <cfRule type="duplicateValues" dxfId="0" priority="835"/>
    <cfRule type="duplicateValues" dxfId="0" priority="688"/>
    <cfRule type="duplicateValues" dxfId="0" priority="541"/>
    <cfRule type="duplicateValues" dxfId="0" priority="394"/>
  </conditionalFormatting>
  <conditionalFormatting sqref="B270">
    <cfRule type="duplicateValues" dxfId="0" priority="834"/>
    <cfRule type="duplicateValues" dxfId="0" priority="687"/>
    <cfRule type="duplicateValues" dxfId="0" priority="540"/>
    <cfRule type="duplicateValues" dxfId="0" priority="393"/>
  </conditionalFormatting>
  <conditionalFormatting sqref="B271">
    <cfRule type="duplicateValues" dxfId="0" priority="833"/>
    <cfRule type="duplicateValues" dxfId="0" priority="686"/>
    <cfRule type="duplicateValues" dxfId="0" priority="539"/>
    <cfRule type="duplicateValues" dxfId="0" priority="392"/>
  </conditionalFormatting>
  <conditionalFormatting sqref="B272">
    <cfRule type="duplicateValues" dxfId="0" priority="832"/>
    <cfRule type="duplicateValues" dxfId="0" priority="685"/>
    <cfRule type="duplicateValues" dxfId="0" priority="538"/>
    <cfRule type="duplicateValues" dxfId="0" priority="391"/>
  </conditionalFormatting>
  <conditionalFormatting sqref="B273">
    <cfRule type="duplicateValues" dxfId="0" priority="831"/>
    <cfRule type="duplicateValues" dxfId="0" priority="684"/>
    <cfRule type="duplicateValues" dxfId="0" priority="537"/>
    <cfRule type="duplicateValues" dxfId="0" priority="390"/>
  </conditionalFormatting>
  <conditionalFormatting sqref="B274">
    <cfRule type="duplicateValues" dxfId="0" priority="830"/>
    <cfRule type="duplicateValues" dxfId="0" priority="683"/>
    <cfRule type="duplicateValues" dxfId="0" priority="536"/>
    <cfRule type="duplicateValues" dxfId="0" priority="389"/>
  </conditionalFormatting>
  <conditionalFormatting sqref="B275">
    <cfRule type="duplicateValues" dxfId="0" priority="829"/>
    <cfRule type="duplicateValues" dxfId="0" priority="682"/>
    <cfRule type="duplicateValues" dxfId="0" priority="535"/>
    <cfRule type="duplicateValues" dxfId="0" priority="388"/>
  </conditionalFormatting>
  <conditionalFormatting sqref="B276">
    <cfRule type="duplicateValues" dxfId="0" priority="828"/>
    <cfRule type="duplicateValues" dxfId="0" priority="681"/>
    <cfRule type="duplicateValues" dxfId="0" priority="534"/>
    <cfRule type="duplicateValues" dxfId="0" priority="387"/>
  </conditionalFormatting>
  <conditionalFormatting sqref="B277">
    <cfRule type="duplicateValues" dxfId="0" priority="827"/>
    <cfRule type="duplicateValues" dxfId="0" priority="680"/>
    <cfRule type="duplicateValues" dxfId="0" priority="533"/>
    <cfRule type="duplicateValues" dxfId="0" priority="386"/>
  </conditionalFormatting>
  <conditionalFormatting sqref="B278">
    <cfRule type="duplicateValues" dxfId="0" priority="826"/>
    <cfRule type="duplicateValues" dxfId="0" priority="679"/>
    <cfRule type="duplicateValues" dxfId="0" priority="532"/>
    <cfRule type="duplicateValues" dxfId="0" priority="385"/>
  </conditionalFormatting>
  <conditionalFormatting sqref="B279">
    <cfRule type="duplicateValues" dxfId="0" priority="825"/>
    <cfRule type="duplicateValues" dxfId="0" priority="678"/>
    <cfRule type="duplicateValues" dxfId="0" priority="531"/>
    <cfRule type="duplicateValues" dxfId="0" priority="384"/>
  </conditionalFormatting>
  <conditionalFormatting sqref="B280">
    <cfRule type="duplicateValues" dxfId="0" priority="824"/>
    <cfRule type="duplicateValues" dxfId="0" priority="677"/>
    <cfRule type="duplicateValues" dxfId="0" priority="530"/>
    <cfRule type="duplicateValues" dxfId="0" priority="383"/>
  </conditionalFormatting>
  <conditionalFormatting sqref="B281">
    <cfRule type="duplicateValues" dxfId="0" priority="823"/>
    <cfRule type="duplicateValues" dxfId="0" priority="676"/>
    <cfRule type="duplicateValues" dxfId="0" priority="529"/>
    <cfRule type="duplicateValues" dxfId="0" priority="382"/>
  </conditionalFormatting>
  <conditionalFormatting sqref="B282">
    <cfRule type="duplicateValues" dxfId="0" priority="822"/>
    <cfRule type="duplicateValues" dxfId="0" priority="675"/>
    <cfRule type="duplicateValues" dxfId="0" priority="528"/>
    <cfRule type="duplicateValues" dxfId="0" priority="381"/>
  </conditionalFormatting>
  <conditionalFormatting sqref="B283">
    <cfRule type="duplicateValues" dxfId="0" priority="821"/>
    <cfRule type="duplicateValues" dxfId="0" priority="674"/>
    <cfRule type="duplicateValues" dxfId="0" priority="527"/>
    <cfRule type="duplicateValues" dxfId="0" priority="380"/>
  </conditionalFormatting>
  <conditionalFormatting sqref="B284">
    <cfRule type="duplicateValues" dxfId="0" priority="820"/>
    <cfRule type="duplicateValues" dxfId="0" priority="673"/>
    <cfRule type="duplicateValues" dxfId="0" priority="526"/>
    <cfRule type="duplicateValues" dxfId="0" priority="379"/>
  </conditionalFormatting>
  <conditionalFormatting sqref="B285">
    <cfRule type="duplicateValues" dxfId="0" priority="819"/>
    <cfRule type="duplicateValues" dxfId="0" priority="672"/>
    <cfRule type="duplicateValues" dxfId="0" priority="525"/>
    <cfRule type="duplicateValues" dxfId="0" priority="378"/>
  </conditionalFormatting>
  <conditionalFormatting sqref="B286">
    <cfRule type="duplicateValues" dxfId="0" priority="818"/>
    <cfRule type="duplicateValues" dxfId="0" priority="671"/>
    <cfRule type="duplicateValues" dxfId="0" priority="524"/>
    <cfRule type="duplicateValues" dxfId="0" priority="377"/>
  </conditionalFormatting>
  <conditionalFormatting sqref="B287">
    <cfRule type="duplicateValues" dxfId="0" priority="817"/>
    <cfRule type="duplicateValues" dxfId="0" priority="670"/>
    <cfRule type="duplicateValues" dxfId="0" priority="523"/>
    <cfRule type="duplicateValues" dxfId="0" priority="376"/>
  </conditionalFormatting>
  <conditionalFormatting sqref="B288">
    <cfRule type="duplicateValues" dxfId="0" priority="816"/>
    <cfRule type="duplicateValues" dxfId="0" priority="669"/>
    <cfRule type="duplicateValues" dxfId="0" priority="522"/>
    <cfRule type="duplicateValues" dxfId="0" priority="375"/>
  </conditionalFormatting>
  <conditionalFormatting sqref="B289">
    <cfRule type="duplicateValues" dxfId="0" priority="815"/>
    <cfRule type="duplicateValues" dxfId="0" priority="668"/>
    <cfRule type="duplicateValues" dxfId="0" priority="521"/>
    <cfRule type="duplicateValues" dxfId="0" priority="374"/>
  </conditionalFormatting>
  <conditionalFormatting sqref="B290">
    <cfRule type="duplicateValues" dxfId="0" priority="814"/>
    <cfRule type="duplicateValues" dxfId="0" priority="667"/>
    <cfRule type="duplicateValues" dxfId="0" priority="520"/>
    <cfRule type="duplicateValues" dxfId="0" priority="373"/>
  </conditionalFormatting>
  <conditionalFormatting sqref="B291">
    <cfRule type="duplicateValues" dxfId="0" priority="813"/>
    <cfRule type="duplicateValues" dxfId="0" priority="666"/>
    <cfRule type="duplicateValues" dxfId="0" priority="519"/>
    <cfRule type="duplicateValues" dxfId="0" priority="372"/>
  </conditionalFormatting>
  <conditionalFormatting sqref="B292">
    <cfRule type="duplicateValues" dxfId="0" priority="812"/>
    <cfRule type="duplicateValues" dxfId="0" priority="665"/>
    <cfRule type="duplicateValues" dxfId="0" priority="518"/>
    <cfRule type="duplicateValues" dxfId="0" priority="371"/>
  </conditionalFormatting>
  <conditionalFormatting sqref="B293">
    <cfRule type="duplicateValues" dxfId="0" priority="811"/>
    <cfRule type="duplicateValues" dxfId="0" priority="664"/>
    <cfRule type="duplicateValues" dxfId="0" priority="517"/>
    <cfRule type="duplicateValues" dxfId="0" priority="370"/>
  </conditionalFormatting>
  <conditionalFormatting sqref="B294">
    <cfRule type="duplicateValues" dxfId="0" priority="810"/>
    <cfRule type="duplicateValues" dxfId="0" priority="663"/>
    <cfRule type="duplicateValues" dxfId="0" priority="516"/>
    <cfRule type="duplicateValues" dxfId="0" priority="369"/>
  </conditionalFormatting>
  <conditionalFormatting sqref="B297">
    <cfRule type="duplicateValues" dxfId="0" priority="368"/>
    <cfRule type="duplicateValues" dxfId="0" priority="347"/>
    <cfRule type="duplicateValues" dxfId="0" priority="326"/>
    <cfRule type="duplicateValues" dxfId="0" priority="305"/>
  </conditionalFormatting>
  <conditionalFormatting sqref="B298">
    <cfRule type="duplicateValues" dxfId="0" priority="367"/>
    <cfRule type="duplicateValues" dxfId="0" priority="346"/>
    <cfRule type="duplicateValues" dxfId="0" priority="325"/>
    <cfRule type="duplicateValues" dxfId="0" priority="304"/>
  </conditionalFormatting>
  <conditionalFormatting sqref="B299">
    <cfRule type="duplicateValues" dxfId="0" priority="366"/>
    <cfRule type="duplicateValues" dxfId="0" priority="345"/>
    <cfRule type="duplicateValues" dxfId="0" priority="324"/>
    <cfRule type="duplicateValues" dxfId="0" priority="303"/>
  </conditionalFormatting>
  <conditionalFormatting sqref="B300">
    <cfRule type="duplicateValues" dxfId="0" priority="365"/>
    <cfRule type="duplicateValues" dxfId="0" priority="344"/>
    <cfRule type="duplicateValues" dxfId="0" priority="323"/>
    <cfRule type="duplicateValues" dxfId="0" priority="302"/>
  </conditionalFormatting>
  <conditionalFormatting sqref="B301">
    <cfRule type="duplicateValues" dxfId="0" priority="364"/>
    <cfRule type="duplicateValues" dxfId="0" priority="343"/>
    <cfRule type="duplicateValues" dxfId="0" priority="322"/>
    <cfRule type="duplicateValues" dxfId="0" priority="301"/>
  </conditionalFormatting>
  <conditionalFormatting sqref="B302">
    <cfRule type="duplicateValues" dxfId="0" priority="363"/>
    <cfRule type="duplicateValues" dxfId="0" priority="342"/>
    <cfRule type="duplicateValues" dxfId="0" priority="321"/>
    <cfRule type="duplicateValues" dxfId="0" priority="300"/>
  </conditionalFormatting>
  <conditionalFormatting sqref="B303">
    <cfRule type="duplicateValues" dxfId="0" priority="362"/>
    <cfRule type="duplicateValues" dxfId="0" priority="341"/>
    <cfRule type="duplicateValues" dxfId="0" priority="320"/>
    <cfRule type="duplicateValues" dxfId="0" priority="299"/>
  </conditionalFormatting>
  <conditionalFormatting sqref="B304">
    <cfRule type="duplicateValues" dxfId="0" priority="361"/>
    <cfRule type="duplicateValues" dxfId="0" priority="340"/>
    <cfRule type="duplicateValues" dxfId="0" priority="319"/>
    <cfRule type="duplicateValues" dxfId="0" priority="298"/>
  </conditionalFormatting>
  <conditionalFormatting sqref="B305">
    <cfRule type="duplicateValues" dxfId="0" priority="360"/>
    <cfRule type="duplicateValues" dxfId="0" priority="339"/>
    <cfRule type="duplicateValues" dxfId="0" priority="318"/>
    <cfRule type="duplicateValues" dxfId="0" priority="297"/>
  </conditionalFormatting>
  <conditionalFormatting sqref="B306">
    <cfRule type="duplicateValues" dxfId="0" priority="359"/>
    <cfRule type="duplicateValues" dxfId="0" priority="338"/>
    <cfRule type="duplicateValues" dxfId="0" priority="317"/>
    <cfRule type="duplicateValues" dxfId="0" priority="296"/>
  </conditionalFormatting>
  <conditionalFormatting sqref="B307">
    <cfRule type="duplicateValues" dxfId="0" priority="358"/>
    <cfRule type="duplicateValues" dxfId="0" priority="337"/>
    <cfRule type="duplicateValues" dxfId="0" priority="316"/>
    <cfRule type="duplicateValues" dxfId="0" priority="295"/>
  </conditionalFormatting>
  <conditionalFormatting sqref="B308">
    <cfRule type="duplicateValues" dxfId="0" priority="357"/>
    <cfRule type="duplicateValues" dxfId="0" priority="336"/>
    <cfRule type="duplicateValues" dxfId="0" priority="315"/>
    <cfRule type="duplicateValues" dxfId="0" priority="294"/>
  </conditionalFormatting>
  <conditionalFormatting sqref="B309">
    <cfRule type="duplicateValues" dxfId="0" priority="356"/>
    <cfRule type="duplicateValues" dxfId="0" priority="335"/>
    <cfRule type="duplicateValues" dxfId="0" priority="314"/>
    <cfRule type="duplicateValues" dxfId="0" priority="293"/>
  </conditionalFormatting>
  <conditionalFormatting sqref="B310">
    <cfRule type="duplicateValues" dxfId="0" priority="355"/>
    <cfRule type="duplicateValues" dxfId="0" priority="334"/>
    <cfRule type="duplicateValues" dxfId="0" priority="313"/>
    <cfRule type="duplicateValues" dxfId="0" priority="292"/>
  </conditionalFormatting>
  <conditionalFormatting sqref="B311">
    <cfRule type="duplicateValues" dxfId="0" priority="354"/>
    <cfRule type="duplicateValues" dxfId="0" priority="333"/>
    <cfRule type="duplicateValues" dxfId="0" priority="312"/>
    <cfRule type="duplicateValues" dxfId="0" priority="291"/>
  </conditionalFormatting>
  <conditionalFormatting sqref="B312">
    <cfRule type="duplicateValues" dxfId="0" priority="353"/>
    <cfRule type="duplicateValues" dxfId="0" priority="332"/>
    <cfRule type="duplicateValues" dxfId="0" priority="311"/>
    <cfRule type="duplicateValues" dxfId="0" priority="290"/>
  </conditionalFormatting>
  <conditionalFormatting sqref="B313">
    <cfRule type="duplicateValues" dxfId="0" priority="352"/>
    <cfRule type="duplicateValues" dxfId="0" priority="331"/>
    <cfRule type="duplicateValues" dxfId="0" priority="310"/>
    <cfRule type="duplicateValues" dxfId="0" priority="289"/>
  </conditionalFormatting>
  <conditionalFormatting sqref="B314">
    <cfRule type="duplicateValues" dxfId="0" priority="351"/>
    <cfRule type="duplicateValues" dxfId="0" priority="330"/>
    <cfRule type="duplicateValues" dxfId="0" priority="309"/>
    <cfRule type="duplicateValues" dxfId="0" priority="288"/>
  </conditionalFormatting>
  <conditionalFormatting sqref="B315">
    <cfRule type="duplicateValues" dxfId="0" priority="350"/>
    <cfRule type="duplicateValues" dxfId="0" priority="329"/>
    <cfRule type="duplicateValues" dxfId="0" priority="308"/>
    <cfRule type="duplicateValues" dxfId="0" priority="287"/>
  </conditionalFormatting>
  <conditionalFormatting sqref="B316">
    <cfRule type="duplicateValues" dxfId="0" priority="349"/>
    <cfRule type="duplicateValues" dxfId="0" priority="328"/>
    <cfRule type="duplicateValues" dxfId="0" priority="307"/>
    <cfRule type="duplicateValues" dxfId="0" priority="286"/>
  </conditionalFormatting>
  <conditionalFormatting sqref="B317">
    <cfRule type="duplicateValues" dxfId="0" priority="348"/>
    <cfRule type="duplicateValues" dxfId="0" priority="327"/>
    <cfRule type="duplicateValues" dxfId="0" priority="306"/>
    <cfRule type="duplicateValues" dxfId="0" priority="285"/>
  </conditionalFormatting>
  <conditionalFormatting sqref="B320">
    <cfRule type="duplicateValues" dxfId="0" priority="284"/>
    <cfRule type="duplicateValues" dxfId="0" priority="261"/>
    <cfRule type="duplicateValues" dxfId="0" priority="238"/>
    <cfRule type="duplicateValues" dxfId="0" priority="215"/>
  </conditionalFormatting>
  <conditionalFormatting sqref="B321">
    <cfRule type="duplicateValues" dxfId="0" priority="282"/>
    <cfRule type="duplicateValues" dxfId="0" priority="259"/>
    <cfRule type="duplicateValues" dxfId="0" priority="236"/>
    <cfRule type="duplicateValues" dxfId="0" priority="213"/>
  </conditionalFormatting>
  <conditionalFormatting sqref="B322">
    <cfRule type="duplicateValues" dxfId="0" priority="280"/>
    <cfRule type="duplicateValues" dxfId="0" priority="257"/>
    <cfRule type="duplicateValues" dxfId="0" priority="234"/>
    <cfRule type="duplicateValues" dxfId="0" priority="211"/>
  </conditionalFormatting>
  <conditionalFormatting sqref="B323">
    <cfRule type="duplicateValues" dxfId="0" priority="279"/>
    <cfRule type="duplicateValues" dxfId="0" priority="256"/>
    <cfRule type="duplicateValues" dxfId="0" priority="233"/>
    <cfRule type="duplicateValues" dxfId="0" priority="210"/>
  </conditionalFormatting>
  <conditionalFormatting sqref="B324">
    <cfRule type="duplicateValues" dxfId="0" priority="278"/>
    <cfRule type="duplicateValues" dxfId="0" priority="255"/>
    <cfRule type="duplicateValues" dxfId="0" priority="232"/>
    <cfRule type="duplicateValues" dxfId="0" priority="209"/>
  </conditionalFormatting>
  <conditionalFormatting sqref="B325">
    <cfRule type="duplicateValues" dxfId="0" priority="277"/>
    <cfRule type="duplicateValues" dxfId="0" priority="254"/>
    <cfRule type="duplicateValues" dxfId="0" priority="231"/>
    <cfRule type="duplicateValues" dxfId="0" priority="208"/>
  </conditionalFormatting>
  <conditionalFormatting sqref="B326">
    <cfRule type="duplicateValues" dxfId="0" priority="276"/>
    <cfRule type="duplicateValues" dxfId="0" priority="253"/>
    <cfRule type="duplicateValues" dxfId="0" priority="230"/>
    <cfRule type="duplicateValues" dxfId="0" priority="207"/>
  </conditionalFormatting>
  <conditionalFormatting sqref="B327">
    <cfRule type="duplicateValues" dxfId="0" priority="275"/>
    <cfRule type="duplicateValues" dxfId="0" priority="252"/>
    <cfRule type="duplicateValues" dxfId="0" priority="229"/>
    <cfRule type="duplicateValues" dxfId="0" priority="206"/>
  </conditionalFormatting>
  <conditionalFormatting sqref="B328">
    <cfRule type="duplicateValues" dxfId="0" priority="274"/>
    <cfRule type="duplicateValues" dxfId="0" priority="251"/>
    <cfRule type="duplicateValues" dxfId="0" priority="228"/>
    <cfRule type="duplicateValues" dxfId="0" priority="205"/>
  </conditionalFormatting>
  <conditionalFormatting sqref="B329">
    <cfRule type="duplicateValues" dxfId="0" priority="273"/>
    <cfRule type="duplicateValues" dxfId="0" priority="250"/>
    <cfRule type="duplicateValues" dxfId="0" priority="227"/>
    <cfRule type="duplicateValues" dxfId="0" priority="204"/>
  </conditionalFormatting>
  <conditionalFormatting sqref="B330">
    <cfRule type="duplicateValues" dxfId="0" priority="272"/>
    <cfRule type="duplicateValues" dxfId="0" priority="249"/>
    <cfRule type="duplicateValues" dxfId="0" priority="226"/>
    <cfRule type="duplicateValues" dxfId="0" priority="203"/>
  </conditionalFormatting>
  <conditionalFormatting sqref="B331">
    <cfRule type="duplicateValues" dxfId="0" priority="271"/>
    <cfRule type="duplicateValues" dxfId="0" priority="248"/>
    <cfRule type="duplicateValues" dxfId="0" priority="225"/>
    <cfRule type="duplicateValues" dxfId="0" priority="202"/>
  </conditionalFormatting>
  <conditionalFormatting sqref="B332">
    <cfRule type="duplicateValues" dxfId="0" priority="270"/>
    <cfRule type="duplicateValues" dxfId="0" priority="247"/>
    <cfRule type="duplicateValues" dxfId="0" priority="224"/>
    <cfRule type="duplicateValues" dxfId="0" priority="201"/>
  </conditionalFormatting>
  <conditionalFormatting sqref="B333">
    <cfRule type="duplicateValues" dxfId="0" priority="269"/>
    <cfRule type="duplicateValues" dxfId="0" priority="246"/>
    <cfRule type="duplicateValues" dxfId="0" priority="223"/>
    <cfRule type="duplicateValues" dxfId="0" priority="200"/>
  </conditionalFormatting>
  <conditionalFormatting sqref="B334">
    <cfRule type="duplicateValues" dxfId="0" priority="268"/>
    <cfRule type="duplicateValues" dxfId="0" priority="245"/>
    <cfRule type="duplicateValues" dxfId="0" priority="222"/>
    <cfRule type="duplicateValues" dxfId="0" priority="199"/>
  </conditionalFormatting>
  <conditionalFormatting sqref="B335">
    <cfRule type="duplicateValues" dxfId="0" priority="267"/>
    <cfRule type="duplicateValues" dxfId="0" priority="244"/>
    <cfRule type="duplicateValues" dxfId="0" priority="221"/>
    <cfRule type="duplicateValues" dxfId="0" priority="198"/>
  </conditionalFormatting>
  <conditionalFormatting sqref="B336">
    <cfRule type="duplicateValues" dxfId="0" priority="266"/>
    <cfRule type="duplicateValues" dxfId="0" priority="243"/>
    <cfRule type="duplicateValues" dxfId="0" priority="220"/>
    <cfRule type="duplicateValues" dxfId="0" priority="197"/>
  </conditionalFormatting>
  <conditionalFormatting sqref="B337">
    <cfRule type="duplicateValues" dxfId="0" priority="265"/>
    <cfRule type="duplicateValues" dxfId="0" priority="242"/>
    <cfRule type="duplicateValues" dxfId="0" priority="219"/>
    <cfRule type="duplicateValues" dxfId="0" priority="196"/>
  </conditionalFormatting>
  <conditionalFormatting sqref="B338">
    <cfRule type="duplicateValues" dxfId="0" priority="264"/>
    <cfRule type="duplicateValues" dxfId="0" priority="241"/>
    <cfRule type="duplicateValues" dxfId="0" priority="218"/>
    <cfRule type="duplicateValues" dxfId="0" priority="195"/>
  </conditionalFormatting>
  <conditionalFormatting sqref="B339">
    <cfRule type="duplicateValues" dxfId="0" priority="263"/>
    <cfRule type="duplicateValues" dxfId="0" priority="240"/>
    <cfRule type="duplicateValues" dxfId="0" priority="217"/>
    <cfRule type="duplicateValues" dxfId="0" priority="194"/>
  </conditionalFormatting>
  <conditionalFormatting sqref="B340">
    <cfRule type="duplicateValues" dxfId="0" priority="262"/>
    <cfRule type="duplicateValues" dxfId="0" priority="239"/>
    <cfRule type="duplicateValues" dxfId="0" priority="216"/>
    <cfRule type="duplicateValues" dxfId="0" priority="193"/>
  </conditionalFormatting>
  <conditionalFormatting sqref="B341">
    <cfRule type="duplicateValues" dxfId="0" priority="283"/>
    <cfRule type="duplicateValues" dxfId="0" priority="260"/>
    <cfRule type="duplicateValues" dxfId="0" priority="237"/>
    <cfRule type="duplicateValues" dxfId="0" priority="214"/>
  </conditionalFormatting>
  <conditionalFormatting sqref="B342">
    <cfRule type="duplicateValues" dxfId="0" priority="281"/>
    <cfRule type="duplicateValues" dxfId="0" priority="258"/>
    <cfRule type="duplicateValues" dxfId="0" priority="235"/>
    <cfRule type="duplicateValues" dxfId="0" priority="212"/>
  </conditionalFormatting>
  <conditionalFormatting sqref="B345">
    <cfRule type="duplicateValues" dxfId="0" priority="192"/>
    <cfRule type="duplicateValues" dxfId="0" priority="179"/>
    <cfRule type="duplicateValues" dxfId="0" priority="166"/>
    <cfRule type="duplicateValues" dxfId="0" priority="153"/>
  </conditionalFormatting>
  <conditionalFormatting sqref="B346">
    <cfRule type="duplicateValues" dxfId="0" priority="191"/>
    <cfRule type="duplicateValues" dxfId="0" priority="178"/>
    <cfRule type="duplicateValues" dxfId="0" priority="165"/>
    <cfRule type="duplicateValues" dxfId="0" priority="152"/>
  </conditionalFormatting>
  <conditionalFormatting sqref="B347">
    <cfRule type="duplicateValues" dxfId="0" priority="190"/>
    <cfRule type="duplicateValues" dxfId="0" priority="177"/>
    <cfRule type="duplicateValues" dxfId="0" priority="164"/>
    <cfRule type="duplicateValues" dxfId="0" priority="151"/>
  </conditionalFormatting>
  <conditionalFormatting sqref="B348">
    <cfRule type="duplicateValues" dxfId="0" priority="189"/>
    <cfRule type="duplicateValues" dxfId="0" priority="176"/>
    <cfRule type="duplicateValues" dxfId="0" priority="163"/>
    <cfRule type="duplicateValues" dxfId="0" priority="150"/>
  </conditionalFormatting>
  <conditionalFormatting sqref="B349">
    <cfRule type="duplicateValues" dxfId="0" priority="188"/>
    <cfRule type="duplicateValues" dxfId="0" priority="175"/>
    <cfRule type="duplicateValues" dxfId="0" priority="162"/>
    <cfRule type="duplicateValues" dxfId="0" priority="149"/>
  </conditionalFormatting>
  <conditionalFormatting sqref="B350">
    <cfRule type="duplicateValues" dxfId="0" priority="187"/>
    <cfRule type="duplicateValues" dxfId="0" priority="174"/>
    <cfRule type="duplicateValues" dxfId="0" priority="161"/>
    <cfRule type="duplicateValues" dxfId="0" priority="148"/>
  </conditionalFormatting>
  <conditionalFormatting sqref="B351">
    <cfRule type="duplicateValues" dxfId="0" priority="186"/>
    <cfRule type="duplicateValues" dxfId="0" priority="173"/>
    <cfRule type="duplicateValues" dxfId="0" priority="160"/>
    <cfRule type="duplicateValues" dxfId="0" priority="147"/>
  </conditionalFormatting>
  <conditionalFormatting sqref="B352">
    <cfRule type="duplicateValues" dxfId="0" priority="185"/>
    <cfRule type="duplicateValues" dxfId="0" priority="172"/>
    <cfRule type="duplicateValues" dxfId="0" priority="159"/>
    <cfRule type="duplicateValues" dxfId="0" priority="146"/>
  </conditionalFormatting>
  <conditionalFormatting sqref="B353">
    <cfRule type="duplicateValues" dxfId="0" priority="184"/>
    <cfRule type="duplicateValues" dxfId="0" priority="171"/>
    <cfRule type="duplicateValues" dxfId="0" priority="158"/>
    <cfRule type="duplicateValues" dxfId="0" priority="145"/>
  </conditionalFormatting>
  <conditionalFormatting sqref="B354">
    <cfRule type="duplicateValues" dxfId="0" priority="183"/>
    <cfRule type="duplicateValues" dxfId="0" priority="170"/>
    <cfRule type="duplicateValues" dxfId="0" priority="157"/>
    <cfRule type="duplicateValues" dxfId="0" priority="144"/>
  </conditionalFormatting>
  <conditionalFormatting sqref="B355">
    <cfRule type="duplicateValues" dxfId="0" priority="182"/>
    <cfRule type="duplicateValues" dxfId="0" priority="169"/>
    <cfRule type="duplicateValues" dxfId="0" priority="156"/>
    <cfRule type="duplicateValues" dxfId="0" priority="143"/>
  </conditionalFormatting>
  <conditionalFormatting sqref="B356">
    <cfRule type="duplicateValues" dxfId="0" priority="181"/>
    <cfRule type="duplicateValues" dxfId="0" priority="168"/>
    <cfRule type="duplicateValues" dxfId="0" priority="155"/>
    <cfRule type="duplicateValues" dxfId="0" priority="142"/>
  </conditionalFormatting>
  <conditionalFormatting sqref="B357">
    <cfRule type="duplicateValues" dxfId="0" priority="180"/>
    <cfRule type="duplicateValues" dxfId="0" priority="167"/>
    <cfRule type="duplicateValues" dxfId="0" priority="154"/>
    <cfRule type="duplicateValues" dxfId="0" priority="141"/>
  </conditionalFormatting>
  <conditionalFormatting sqref="B360">
    <cfRule type="duplicateValues" dxfId="0" priority="140"/>
    <cfRule type="duplicateValues" dxfId="0" priority="105"/>
    <cfRule type="duplicateValues" dxfId="0" priority="70"/>
    <cfRule type="duplicateValues" dxfId="0" priority="35"/>
  </conditionalFormatting>
  <conditionalFormatting sqref="B361">
    <cfRule type="duplicateValues" dxfId="0" priority="139"/>
    <cfRule type="duplicateValues" dxfId="0" priority="104"/>
    <cfRule type="duplicateValues" dxfId="0" priority="69"/>
    <cfRule type="duplicateValues" dxfId="0" priority="34"/>
  </conditionalFormatting>
  <conditionalFormatting sqref="B362">
    <cfRule type="duplicateValues" dxfId="0" priority="138"/>
    <cfRule type="duplicateValues" dxfId="0" priority="103"/>
    <cfRule type="duplicateValues" dxfId="0" priority="68"/>
    <cfRule type="duplicateValues" dxfId="0" priority="33"/>
  </conditionalFormatting>
  <conditionalFormatting sqref="B363">
    <cfRule type="duplicateValues" dxfId="0" priority="137"/>
    <cfRule type="duplicateValues" dxfId="0" priority="102"/>
    <cfRule type="duplicateValues" dxfId="0" priority="67"/>
    <cfRule type="duplicateValues" dxfId="0" priority="32"/>
  </conditionalFormatting>
  <conditionalFormatting sqref="B364">
    <cfRule type="duplicateValues" dxfId="0" priority="136"/>
    <cfRule type="duplicateValues" dxfId="0" priority="101"/>
    <cfRule type="duplicateValues" dxfId="0" priority="66"/>
    <cfRule type="duplicateValues" dxfId="0" priority="31"/>
  </conditionalFormatting>
  <conditionalFormatting sqref="B365">
    <cfRule type="duplicateValues" dxfId="0" priority="135"/>
    <cfRule type="duplicateValues" dxfId="0" priority="100"/>
    <cfRule type="duplicateValues" dxfId="0" priority="65"/>
    <cfRule type="duplicateValues" dxfId="0" priority="30"/>
  </conditionalFormatting>
  <conditionalFormatting sqref="B366">
    <cfRule type="duplicateValues" dxfId="0" priority="134"/>
    <cfRule type="duplicateValues" dxfId="0" priority="99"/>
    <cfRule type="duplicateValues" dxfId="0" priority="64"/>
    <cfRule type="duplicateValues" dxfId="0" priority="29"/>
  </conditionalFormatting>
  <conditionalFormatting sqref="B367">
    <cfRule type="duplicateValues" dxfId="0" priority="133"/>
    <cfRule type="duplicateValues" dxfId="0" priority="98"/>
    <cfRule type="duplicateValues" dxfId="0" priority="63"/>
    <cfRule type="duplicateValues" dxfId="0" priority="28"/>
  </conditionalFormatting>
  <conditionalFormatting sqref="B368">
    <cfRule type="duplicateValues" dxfId="0" priority="132"/>
    <cfRule type="duplicateValues" dxfId="0" priority="97"/>
    <cfRule type="duplicateValues" dxfId="0" priority="62"/>
    <cfRule type="duplicateValues" dxfId="0" priority="27"/>
  </conditionalFormatting>
  <conditionalFormatting sqref="B369">
    <cfRule type="duplicateValues" dxfId="0" priority="131"/>
    <cfRule type="duplicateValues" dxfId="0" priority="96"/>
    <cfRule type="duplicateValues" dxfId="0" priority="61"/>
    <cfRule type="duplicateValues" dxfId="0" priority="26"/>
  </conditionalFormatting>
  <conditionalFormatting sqref="B370">
    <cfRule type="duplicateValues" dxfId="0" priority="130"/>
    <cfRule type="duplicateValues" dxfId="0" priority="95"/>
    <cfRule type="duplicateValues" dxfId="0" priority="60"/>
    <cfRule type="duplicateValues" dxfId="0" priority="25"/>
  </conditionalFormatting>
  <conditionalFormatting sqref="B371">
    <cfRule type="duplicateValues" dxfId="0" priority="129"/>
    <cfRule type="duplicateValues" dxfId="0" priority="94"/>
    <cfRule type="duplicateValues" dxfId="0" priority="59"/>
    <cfRule type="duplicateValues" dxfId="0" priority="24"/>
  </conditionalFormatting>
  <conditionalFormatting sqref="B372">
    <cfRule type="duplicateValues" dxfId="0" priority="128"/>
    <cfRule type="duplicateValues" dxfId="0" priority="93"/>
    <cfRule type="duplicateValues" dxfId="0" priority="58"/>
    <cfRule type="duplicateValues" dxfId="0" priority="23"/>
  </conditionalFormatting>
  <conditionalFormatting sqref="B373">
    <cfRule type="duplicateValues" dxfId="0" priority="127"/>
    <cfRule type="duplicateValues" dxfId="0" priority="92"/>
    <cfRule type="duplicateValues" dxfId="0" priority="57"/>
    <cfRule type="duplicateValues" dxfId="0" priority="22"/>
  </conditionalFormatting>
  <conditionalFormatting sqref="B374">
    <cfRule type="duplicateValues" dxfId="0" priority="126"/>
    <cfRule type="duplicateValues" dxfId="0" priority="91"/>
    <cfRule type="duplicateValues" dxfId="0" priority="56"/>
    <cfRule type="duplicateValues" dxfId="0" priority="21"/>
  </conditionalFormatting>
  <conditionalFormatting sqref="B375">
    <cfRule type="duplicateValues" dxfId="0" priority="125"/>
    <cfRule type="duplicateValues" dxfId="0" priority="90"/>
    <cfRule type="duplicateValues" dxfId="0" priority="55"/>
    <cfRule type="duplicateValues" dxfId="0" priority="20"/>
  </conditionalFormatting>
  <conditionalFormatting sqref="B376">
    <cfRule type="duplicateValues" dxfId="0" priority="124"/>
    <cfRule type="duplicateValues" dxfId="0" priority="89"/>
    <cfRule type="duplicateValues" dxfId="0" priority="54"/>
    <cfRule type="duplicateValues" dxfId="0" priority="19"/>
  </conditionalFormatting>
  <conditionalFormatting sqref="B377">
    <cfRule type="duplicateValues" dxfId="0" priority="123"/>
    <cfRule type="duplicateValues" dxfId="0" priority="88"/>
    <cfRule type="duplicateValues" dxfId="0" priority="53"/>
    <cfRule type="duplicateValues" dxfId="0" priority="18"/>
  </conditionalFormatting>
  <conditionalFormatting sqref="B378">
    <cfRule type="duplicateValues" dxfId="0" priority="122"/>
    <cfRule type="duplicateValues" dxfId="0" priority="87"/>
    <cfRule type="duplicateValues" dxfId="0" priority="52"/>
    <cfRule type="duplicateValues" dxfId="0" priority="17"/>
  </conditionalFormatting>
  <conditionalFormatting sqref="B379">
    <cfRule type="duplicateValues" dxfId="0" priority="121"/>
    <cfRule type="duplicateValues" dxfId="0" priority="86"/>
    <cfRule type="duplicateValues" dxfId="0" priority="51"/>
    <cfRule type="duplicateValues" dxfId="0" priority="16"/>
  </conditionalFormatting>
  <conditionalFormatting sqref="B380">
    <cfRule type="duplicateValues" dxfId="0" priority="120"/>
    <cfRule type="duplicateValues" dxfId="0" priority="85"/>
    <cfRule type="duplicateValues" dxfId="0" priority="50"/>
    <cfRule type="duplicateValues" dxfId="0" priority="15"/>
  </conditionalFormatting>
  <conditionalFormatting sqref="B381">
    <cfRule type="duplicateValues" dxfId="0" priority="119"/>
    <cfRule type="duplicateValues" dxfId="0" priority="84"/>
    <cfRule type="duplicateValues" dxfId="0" priority="49"/>
    <cfRule type="duplicateValues" dxfId="0" priority="14"/>
  </conditionalFormatting>
  <conditionalFormatting sqref="B382">
    <cfRule type="duplicateValues" dxfId="0" priority="118"/>
    <cfRule type="duplicateValues" dxfId="0" priority="83"/>
    <cfRule type="duplicateValues" dxfId="0" priority="48"/>
    <cfRule type="duplicateValues" dxfId="0" priority="13"/>
  </conditionalFormatting>
  <conditionalFormatting sqref="B383">
    <cfRule type="duplicateValues" dxfId="0" priority="117"/>
    <cfRule type="duplicateValues" dxfId="0" priority="82"/>
    <cfRule type="duplicateValues" dxfId="0" priority="47"/>
    <cfRule type="duplicateValues" dxfId="0" priority="12"/>
  </conditionalFormatting>
  <conditionalFormatting sqref="B384">
    <cfRule type="duplicateValues" dxfId="0" priority="116"/>
    <cfRule type="duplicateValues" dxfId="0" priority="81"/>
    <cfRule type="duplicateValues" dxfId="0" priority="46"/>
    <cfRule type="duplicateValues" dxfId="0" priority="11"/>
  </conditionalFormatting>
  <conditionalFormatting sqref="B385">
    <cfRule type="duplicateValues" dxfId="0" priority="115"/>
    <cfRule type="duplicateValues" dxfId="0" priority="80"/>
    <cfRule type="duplicateValues" dxfId="0" priority="45"/>
    <cfRule type="duplicateValues" dxfId="0" priority="10"/>
  </conditionalFormatting>
  <conditionalFormatting sqref="B386">
    <cfRule type="duplicateValues" dxfId="0" priority="114"/>
    <cfRule type="duplicateValues" dxfId="0" priority="79"/>
    <cfRule type="duplicateValues" dxfId="0" priority="44"/>
    <cfRule type="duplicateValues" dxfId="0" priority="9"/>
  </conditionalFormatting>
  <conditionalFormatting sqref="B387">
    <cfRule type="duplicateValues" dxfId="0" priority="113"/>
    <cfRule type="duplicateValues" dxfId="0" priority="78"/>
    <cfRule type="duplicateValues" dxfId="0" priority="43"/>
    <cfRule type="duplicateValues" dxfId="0" priority="8"/>
  </conditionalFormatting>
  <conditionalFormatting sqref="B388">
    <cfRule type="duplicateValues" dxfId="0" priority="112"/>
    <cfRule type="duplicateValues" dxfId="0" priority="77"/>
    <cfRule type="duplicateValues" dxfId="0" priority="42"/>
    <cfRule type="duplicateValues" dxfId="0" priority="7"/>
  </conditionalFormatting>
  <conditionalFormatting sqref="B389">
    <cfRule type="duplicateValues" dxfId="0" priority="111"/>
    <cfRule type="duplicateValues" dxfId="0" priority="76"/>
    <cfRule type="duplicateValues" dxfId="0" priority="41"/>
    <cfRule type="duplicateValues" dxfId="0" priority="6"/>
  </conditionalFormatting>
  <conditionalFormatting sqref="B390">
    <cfRule type="duplicateValues" dxfId="0" priority="110"/>
    <cfRule type="duplicateValues" dxfId="0" priority="75"/>
    <cfRule type="duplicateValues" dxfId="0" priority="40"/>
    <cfRule type="duplicateValues" dxfId="0" priority="5"/>
  </conditionalFormatting>
  <conditionalFormatting sqref="B391">
    <cfRule type="duplicateValues" dxfId="0" priority="109"/>
    <cfRule type="duplicateValues" dxfId="0" priority="74"/>
    <cfRule type="duplicateValues" dxfId="0" priority="39"/>
    <cfRule type="duplicateValues" dxfId="0" priority="4"/>
  </conditionalFormatting>
  <conditionalFormatting sqref="B392">
    <cfRule type="duplicateValues" dxfId="0" priority="108"/>
    <cfRule type="duplicateValues" dxfId="0" priority="73"/>
    <cfRule type="duplicateValues" dxfId="0" priority="38"/>
    <cfRule type="duplicateValues" dxfId="0" priority="3"/>
  </conditionalFormatting>
  <conditionalFormatting sqref="B393">
    <cfRule type="duplicateValues" dxfId="0" priority="107"/>
    <cfRule type="duplicateValues" dxfId="0" priority="72"/>
    <cfRule type="duplicateValues" dxfId="0" priority="37"/>
    <cfRule type="duplicateValues" dxfId="0" priority="2"/>
  </conditionalFormatting>
  <conditionalFormatting sqref="B394">
    <cfRule type="duplicateValues" dxfId="0" priority="106"/>
    <cfRule type="duplicateValues" dxfId="0" priority="71"/>
    <cfRule type="duplicateValues" dxfId="0" priority="36"/>
    <cfRule type="duplicateValues" dxfId="0" priority="1"/>
  </conditionalFormatting>
  <conditionalFormatting sqref="B3:B8 B10:B76">
    <cfRule type="duplicateValues" dxfId="0" priority="1400"/>
    <cfRule type="duplicateValues" dxfId="0" priority="1399"/>
    <cfRule type="duplicateValues" dxfId="0" priority="1398"/>
    <cfRule type="duplicateValues" dxfId="0" priority="1397"/>
  </conditionalFormatting>
  <pageMargins left="0.700694444444445" right="0.55069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金融办</dc:creator>
  <cp:lastModifiedBy>jsj</cp:lastModifiedBy>
  <dcterms:created xsi:type="dcterms:W3CDTF">2006-09-16T00:00:00Z</dcterms:created>
  <dcterms:modified xsi:type="dcterms:W3CDTF">2023-08-30T03:22:09Z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