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4805"/>
  </bookViews>
  <sheets>
    <sheet name="Sheet1" sheetId="1" r:id="rId1"/>
  </sheets>
  <definedNames>
    <definedName name="_xlnm._FilterDatabase" localSheetId="0" hidden="1">Sheet1!$A$4:$M$4</definedName>
  </definedNames>
  <calcPr calcId="144525"/>
</workbook>
</file>

<file path=xl/sharedStrings.xml><?xml version="1.0" encoding="utf-8"?>
<sst xmlns="http://schemas.openxmlformats.org/spreadsheetml/2006/main" count="29">
  <si>
    <t>附件2：</t>
  </si>
  <si>
    <t xml:space="preserve">食品安全监督抽检不合格产品信息                                                                                                          </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</si>
  <si>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</si>
  <si>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</si>
  <si>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</si>
  <si>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</si>
  <si>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</si>
  <si>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</si>
  <si>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</si>
  <si>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</si>
  <si>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</si>
  <si>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</si>
  <si>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</si>
  <si>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</si>
  <si>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</si>
  <si>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</si>
  <si>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抽检单位</t>
  </si>
  <si>
    <t>大类</t>
  </si>
  <si>
    <t>XBJ23653024846730167ZX</t>
  </si>
  <si>
    <t>/</t>
  </si>
  <si>
    <t>乌恰县新盛粮油蔬菜店</t>
  </si>
  <si>
    <t>新疆克孜勒苏柯尔克孜自治州乌恰县巴格恰社区金鑫农副产品交易中心地下7号</t>
  </si>
  <si>
    <t>芹菜</t>
  </si>
  <si>
    <t>2023-10-15</t>
  </si>
  <si>
    <t>毒死蜱</t>
  </si>
  <si>
    <t>1.56mg/kg</t>
  </si>
  <si>
    <t>≤0.05mg/kg</t>
  </si>
  <si>
    <t>新正检验检测有限公司</t>
  </si>
  <si>
    <t>食用农产品</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</si>
</sst>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m\-dd"/>
  </numFmts>
  <fonts count="56">
    <font>
      <sz val="11"/>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9"/>
      <name val="方正仿宋简体"/>
      <charset val="134"/>
    </font>
    <font>
      <sz val="11"/>
      <color indexed="42"/>
      <name val="宋体"/>
      <charset val="134"/>
    </font>
    <font>
      <sz val="11"/>
      <color theme="0"/>
      <name val="宋体"/>
      <charset val="134"/>
      <scheme val="minor"/>
    </font>
    <font>
      <sz val="11"/>
      <color theme="1"/>
      <name val="宋体"/>
      <charset val="0"/>
      <scheme val="minor"/>
    </font>
    <font>
      <b/>
      <sz val="11"/>
      <color indexed="8"/>
      <name val="宋体"/>
      <charset val="134"/>
    </font>
    <font>
      <b/>
      <sz val="11"/>
      <color indexed="52"/>
      <name val="宋体"/>
      <charset val="134"/>
    </font>
    <font>
      <sz val="11"/>
      <color rgb="FF3F3F76"/>
      <name val="宋体"/>
      <charset val="0"/>
      <scheme val="minor"/>
    </font>
    <font>
      <b/>
      <sz val="11"/>
      <color indexed="63"/>
      <name val="宋体"/>
      <charset val="134"/>
    </font>
    <font>
      <sz val="11"/>
      <color indexed="8"/>
      <name val="宋体"/>
      <charset val="134"/>
    </font>
    <font>
      <sz val="11"/>
      <color indexed="52"/>
      <name val="宋体"/>
      <charset val="134"/>
    </font>
    <font>
      <b/>
      <sz val="11"/>
      <color indexed="42"/>
      <name val="宋体"/>
      <charset val="134"/>
    </font>
    <font>
      <b/>
      <sz val="11"/>
      <color theme="3"/>
      <name val="宋体"/>
      <charset val="134"/>
      <scheme val="minor"/>
    </font>
    <font>
      <sz val="11"/>
      <color rgb="FF9C6500"/>
      <name val="宋体"/>
      <charset val="134"/>
      <scheme val="minor"/>
    </font>
    <font>
      <b/>
      <sz val="18"/>
      <color indexed="62"/>
      <name val="宋体"/>
      <charset val="134"/>
    </font>
    <font>
      <sz val="11"/>
      <color indexed="20"/>
      <name val="宋体"/>
      <charset val="134"/>
    </font>
    <font>
      <b/>
      <sz val="15"/>
      <color indexed="62"/>
      <name val="宋体"/>
      <charset val="134"/>
    </font>
    <font>
      <sz val="11"/>
      <color indexed="60"/>
      <name val="宋体"/>
      <charset val="134"/>
    </font>
    <font>
      <sz val="11"/>
      <color theme="0"/>
      <name val="宋体"/>
      <charset val="0"/>
      <scheme val="minor"/>
    </font>
    <font>
      <sz val="11"/>
      <color indexed="62"/>
      <name val="宋体"/>
      <charset val="134"/>
    </font>
    <font>
      <b/>
      <sz val="11"/>
      <color indexed="62"/>
      <name val="宋体"/>
      <charset val="134"/>
    </font>
    <font>
      <b/>
      <sz val="11"/>
      <color theme="1"/>
      <name val="宋体"/>
      <charset val="134"/>
      <scheme val="minor"/>
    </font>
    <font>
      <sz val="11"/>
      <color rgb="FF9C0006"/>
      <name val="宋体"/>
      <charset val="0"/>
      <scheme val="minor"/>
    </font>
    <font>
      <i/>
      <sz val="11"/>
      <color indexed="23"/>
      <name val="宋体"/>
      <charset val="134"/>
    </font>
    <font>
      <b/>
      <sz val="11"/>
      <color rgb="FFFA7D00"/>
      <name val="宋体"/>
      <charset val="134"/>
      <scheme val="minor"/>
    </font>
    <font>
      <sz val="11"/>
      <color rgb="FFFF0000"/>
      <name val="宋体"/>
      <charset val="134"/>
      <scheme val="minor"/>
    </font>
    <font>
      <u/>
      <sz val="11"/>
      <color rgb="FF0000FF"/>
      <name val="宋体"/>
      <charset val="0"/>
      <scheme val="minor"/>
    </font>
    <font>
      <b/>
      <sz val="11"/>
      <color rgb="FF3F3F3F"/>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1"/>
      <color theme="0"/>
      <name val="宋体"/>
      <charset val="134"/>
      <scheme val="minor"/>
    </font>
    <font>
      <sz val="11"/>
      <color rgb="FFFA7D00"/>
      <name val="宋体"/>
      <charset val="134"/>
      <scheme val="minor"/>
    </font>
    <font>
      <b/>
      <sz val="13"/>
      <color indexed="62"/>
      <name val="宋体"/>
      <charset val="134"/>
    </font>
    <font>
      <sz val="11"/>
      <color rgb="FF006100"/>
      <name val="宋体"/>
      <charset val="134"/>
      <scheme val="minor"/>
    </font>
    <font>
      <sz val="11"/>
      <color indexed="1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ajor"/>
    </font>
    <font>
      <b/>
      <sz val="11"/>
      <color theme="1"/>
      <name val="宋体"/>
      <charset val="0"/>
      <scheme val="minor"/>
    </font>
    <font>
      <sz val="11"/>
      <color rgb="FFFA7D00"/>
      <name val="宋体"/>
      <charset val="0"/>
      <scheme val="minor"/>
    </font>
    <font>
      <sz val="11"/>
      <color rgb="FF9C0006"/>
      <name val="宋体"/>
      <charset val="134"/>
      <scheme val="minor"/>
    </font>
    <font>
      <i/>
      <sz val="11"/>
      <color rgb="FF7F7F7F"/>
      <name val="宋体"/>
      <charset val="134"/>
      <scheme val="minor"/>
    </font>
    <font>
      <sz val="11"/>
      <color rgb="FF9C6500"/>
      <name val="宋体"/>
      <charset val="0"/>
      <scheme val="minor"/>
    </font>
    <font>
      <sz val="12"/>
      <name val="宋体"/>
      <charset val="134"/>
    </font>
    <font>
      <sz val="11"/>
      <color rgb="FF3F3F76"/>
      <name val="宋体"/>
      <charset val="134"/>
      <scheme val="minor"/>
    </font>
  </fonts>
  <fills count="73">
    <fill>
      <patternFill patternType="none"/>
    </fill>
    <fill>
      <patternFill patternType="gray125"/>
    </fill>
    <fill>
      <patternFill patternType="solid">
        <fgColor indexed="10"/>
        <bgColor indexed="64"/>
      </patternFill>
    </fill>
    <fill>
      <patternFill patternType="solid">
        <fgColor indexed="22"/>
        <bgColor indexed="64"/>
      </patternFill>
    </fill>
    <fill>
      <patternFill patternType="solid">
        <fgColor theme="8" tint="0.399914548173467"/>
        <bgColor indexed="64"/>
      </patternFill>
    </fill>
    <fill>
      <patternFill patternType="solid">
        <fgColor theme="6" tint="0.799981688894314"/>
        <bgColor indexed="64"/>
      </patternFill>
    </fill>
    <fill>
      <patternFill patternType="solid">
        <fgColor indexed="54"/>
        <bgColor indexed="64"/>
      </patternFill>
    </fill>
    <fill>
      <patternFill patternType="solid">
        <fgColor rgb="FFFFFFCC"/>
        <bgColor indexed="64"/>
      </patternFill>
    </fill>
    <fill>
      <patternFill patternType="solid">
        <fgColor theme="5" tint="0.399945066682943"/>
        <bgColor indexed="64"/>
      </patternFill>
    </fill>
    <fill>
      <patternFill patternType="solid">
        <fgColor indexed="9"/>
        <bgColor indexed="64"/>
      </patternFill>
    </fill>
    <fill>
      <patternFill patternType="solid">
        <fgColor rgb="FFFFCC99"/>
        <bgColor indexed="64"/>
      </patternFill>
    </fill>
    <fill>
      <patternFill patternType="solid">
        <fgColor theme="4" tint="0.599993896298105"/>
        <bgColor indexed="64"/>
      </patternFill>
    </fill>
    <fill>
      <patternFill patternType="solid">
        <fgColor indexed="26"/>
        <bgColor indexed="64"/>
      </patternFill>
    </fill>
    <fill>
      <patternFill patternType="solid">
        <fgColor theme="4" tint="0.399945066682943"/>
        <bgColor indexed="64"/>
      </patternFill>
    </fill>
    <fill>
      <patternFill patternType="solid">
        <fgColor theme="9" tint="0.799951170384838"/>
        <bgColor indexed="64"/>
      </patternFill>
    </fill>
    <fill>
      <patternFill patternType="solid">
        <fgColor theme="9" tint="0.799920651875362"/>
        <bgColor indexed="64"/>
      </patternFill>
    </fill>
    <fill>
      <patternFill patternType="solid">
        <fgColor theme="9" tint="0.399914548173467"/>
        <bgColor indexed="64"/>
      </patternFill>
    </fill>
    <fill>
      <patternFill patternType="solid">
        <fgColor theme="5" tint="0.799951170384838"/>
        <bgColor indexed="64"/>
      </patternFill>
    </fill>
    <fill>
      <patternFill patternType="solid">
        <fgColor theme="5" tint="0.399914548173467"/>
        <bgColor indexed="64"/>
      </patternFill>
    </fill>
    <fill>
      <patternFill patternType="solid">
        <fgColor indexed="43"/>
        <bgColor indexed="64"/>
      </patternFill>
    </fill>
    <fill>
      <patternFill patternType="solid">
        <fgColor indexed="55"/>
        <bgColor indexed="64"/>
      </patternFill>
    </fill>
    <fill>
      <patternFill patternType="solid">
        <fgColor theme="6" tint="0.799951170384838"/>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399914548173467"/>
        <bgColor indexed="64"/>
      </patternFill>
    </fill>
    <fill>
      <patternFill patternType="solid">
        <fgColor indexed="47"/>
        <bgColor indexed="64"/>
      </patternFill>
    </fill>
    <fill>
      <patternFill patternType="solid">
        <fgColor theme="8" tint="0.799920651875362"/>
        <bgColor indexed="64"/>
      </patternFill>
    </fill>
    <fill>
      <patternFill patternType="solid">
        <fgColor indexed="44"/>
        <bgColor indexed="64"/>
      </patternFill>
    </fill>
    <fill>
      <patternFill patternType="solid">
        <fgColor indexed="29"/>
        <bgColor indexed="64"/>
      </patternFill>
    </fill>
    <fill>
      <patternFill patternType="solid">
        <fgColor theme="8" tint="0.599993896298105"/>
        <bgColor indexed="64"/>
      </patternFill>
    </fill>
    <fill>
      <patternFill patternType="solid">
        <fgColor theme="7" tint="0.399945066682943"/>
        <bgColor indexed="64"/>
      </patternFill>
    </fill>
    <fill>
      <patternFill patternType="solid">
        <fgColor indexed="49"/>
        <bgColor indexed="64"/>
      </patternFill>
    </fill>
    <fill>
      <patternFill patternType="solid">
        <fgColor indexed="4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799920651875362"/>
        <bgColor indexed="64"/>
      </patternFill>
    </fill>
    <fill>
      <patternFill patternType="solid">
        <fgColor theme="8"/>
        <bgColor indexed="64"/>
      </patternFill>
    </fill>
    <fill>
      <patternFill patternType="solid">
        <fgColor theme="4" tint="0.799920651875362"/>
        <bgColor indexed="64"/>
      </patternFill>
    </fill>
    <fill>
      <patternFill patternType="solid">
        <fgColor indexed="27"/>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5" tint="0.799920651875362"/>
        <bgColor indexed="64"/>
      </patternFill>
    </fill>
    <fill>
      <patternFill patternType="solid">
        <fgColor theme="9" tint="0.599993896298105"/>
        <bgColor indexed="64"/>
      </patternFill>
    </fill>
    <fill>
      <patternFill patternType="solid">
        <fgColor theme="4" tint="0.799951170384838"/>
        <bgColor indexed="64"/>
      </patternFill>
    </fill>
    <fill>
      <patternFill patternType="solid">
        <fgColor theme="8" tint="0.399945066682943"/>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14548173467"/>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8" tint="0.799951170384838"/>
        <bgColor indexed="64"/>
      </patternFill>
    </fill>
    <fill>
      <patternFill patternType="solid">
        <fgColor theme="5" tint="0.399975585192419"/>
        <bgColor indexed="64"/>
      </patternFill>
    </fill>
    <fill>
      <patternFill patternType="solid">
        <fgColor indexed="57"/>
        <bgColor indexed="64"/>
      </patternFill>
    </fill>
    <fill>
      <patternFill patternType="solid">
        <fgColor theme="5" tint="0.599993896298105"/>
        <bgColor indexed="64"/>
      </patternFill>
    </fill>
    <fill>
      <patternFill patternType="solid">
        <fgColor indexed="42"/>
        <bgColor indexed="64"/>
      </patternFill>
    </fill>
    <fill>
      <patternFill patternType="solid">
        <fgColor rgb="FFA5A5A5"/>
        <bgColor indexed="64"/>
      </patternFill>
    </fill>
    <fill>
      <patternFill patternType="solid">
        <fgColor theme="7" tint="0.399914548173467"/>
        <bgColor indexed="64"/>
      </patternFill>
    </fill>
    <fill>
      <patternFill patternType="solid">
        <fgColor theme="7"/>
        <bgColor indexed="64"/>
      </patternFill>
    </fill>
    <fill>
      <patternFill patternType="solid">
        <fgColor rgb="FFC6EFCE"/>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indexed="53"/>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indexed="49"/>
      </top>
      <bottom style="double">
        <color indexed="49"/>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theme="4" tint="0.399945066682943"/>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bottom style="medium">
        <color theme="4" tint="0.399914548173467"/>
      </bottom>
      <diagonal/>
    </border>
    <border>
      <left/>
      <right/>
      <top/>
      <bottom style="medium">
        <color theme="4" tint="0.499984740745262"/>
      </bottom>
      <diagonal/>
    </border>
    <border>
      <left/>
      <right/>
      <top/>
      <bottom style="medium">
        <color indexed="49"/>
      </bottom>
      <diagonal/>
    </border>
    <border>
      <left/>
      <right/>
      <top/>
      <bottom style="thick">
        <color theme="4"/>
      </bottom>
      <diagonal/>
    </border>
  </borders>
  <cellStyleXfs count="6206">
    <xf numFmtId="0" fontId="0" fillId="0" borderId="0">
      <alignment vertical="center"/>
    </xf>
    <xf numFmtId="42" fontId="0" fillId="0" borderId="0" applyFont="0" applyFill="0" applyBorder="0" applyAlignment="0" applyProtection="0">
      <alignment vertical="center"/>
    </xf>
    <xf numFmtId="0" fontId="11" fillId="10" borderId="5" applyNumberFormat="0" applyAlignment="0" applyProtection="0">
      <alignment vertical="center"/>
    </xf>
    <xf numFmtId="0" fontId="15" fillId="20" borderId="8" applyNumberFormat="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8" fillId="5" borderId="0" applyNumberFormat="0" applyBorder="0" applyAlignment="0" applyProtection="0">
      <alignment vertical="center"/>
    </xf>
    <xf numFmtId="0" fontId="7" fillId="24" borderId="0" applyNumberFormat="0" applyBorder="0" applyAlignment="0" applyProtection="0">
      <alignment vertical="center"/>
    </xf>
    <xf numFmtId="0" fontId="0" fillId="15" borderId="0" applyNumberFormat="0" applyBorder="0" applyAlignment="0" applyProtection="0">
      <alignment vertical="center"/>
    </xf>
    <xf numFmtId="0" fontId="0" fillId="7" borderId="3" applyNumberFormat="0" applyFont="0" applyAlignment="0" applyProtection="0">
      <alignment vertical="center"/>
    </xf>
    <xf numFmtId="0" fontId="13" fillId="27" borderId="0" applyNumberFormat="0" applyBorder="0" applyAlignment="0" applyProtection="0">
      <alignment vertical="center"/>
    </xf>
    <xf numFmtId="0" fontId="12" fillId="9" borderId="6" applyNumberFormat="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13" fillId="9" borderId="0" applyNumberFormat="0" applyBorder="0" applyAlignment="0" applyProtection="0">
      <alignment vertical="center"/>
    </xf>
    <xf numFmtId="0" fontId="13" fillId="12" borderId="11" applyNumberFormat="0" applyFont="0" applyAlignment="0" applyProtection="0">
      <alignment vertical="center"/>
    </xf>
    <xf numFmtId="0" fontId="0" fillId="14"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44" fontId="0" fillId="0" borderId="0" applyFont="0" applyFill="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41" fontId="0" fillId="0" borderId="0" applyFont="0" applyFill="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8" fillId="23" borderId="0" applyNumberFormat="0" applyBorder="0" applyAlignment="0" applyProtection="0">
      <alignment vertical="center"/>
    </xf>
    <xf numFmtId="0" fontId="13" fillId="19" borderId="0" applyNumberFormat="0" applyBorder="0" applyAlignment="0" applyProtection="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26" fillId="47" borderId="0" applyNumberFormat="0" applyBorder="0" applyAlignment="0" applyProtection="0">
      <alignment vertical="center"/>
    </xf>
    <xf numFmtId="0" fontId="0" fillId="45" borderId="0" applyNumberFormat="0" applyBorder="0" applyAlignment="0" applyProtection="0">
      <alignment vertical="center"/>
    </xf>
    <xf numFmtId="0" fontId="7" fillId="30" borderId="0" applyNumberFormat="0" applyBorder="0" applyAlignment="0" applyProtection="0">
      <alignment vertical="center"/>
    </xf>
    <xf numFmtId="0" fontId="0" fillId="37" borderId="0" applyNumberFormat="0" applyBorder="0" applyAlignment="0" applyProtection="0">
      <alignment vertical="center"/>
    </xf>
    <xf numFmtId="0" fontId="13" fillId="19" borderId="0" applyNumberFormat="0" applyBorder="0" applyAlignment="0" applyProtection="0">
      <alignment vertical="center"/>
    </xf>
    <xf numFmtId="0" fontId="0" fillId="39" borderId="0" applyNumberFormat="0" applyBorder="0" applyAlignment="0" applyProtection="0">
      <alignment vertical="center"/>
    </xf>
    <xf numFmtId="0" fontId="13" fillId="12" borderId="11" applyNumberFormat="0" applyFont="0" applyAlignment="0" applyProtection="0">
      <alignment vertical="center"/>
    </xf>
    <xf numFmtId="0" fontId="13" fillId="0" borderId="0">
      <alignment vertical="center"/>
    </xf>
    <xf numFmtId="0" fontId="13" fillId="12" borderId="0" applyNumberFormat="0" applyBorder="0" applyAlignment="0" applyProtection="0">
      <alignment vertical="center"/>
    </xf>
    <xf numFmtId="0" fontId="6" fillId="28" borderId="0" applyNumberFormat="0" applyBorder="0" applyAlignment="0" applyProtection="0">
      <alignment vertical="center"/>
    </xf>
    <xf numFmtId="0" fontId="0" fillId="43" borderId="0" applyNumberFormat="0" applyBorder="0" applyAlignment="0" applyProtection="0">
      <alignment vertical="center"/>
    </xf>
    <xf numFmtId="43" fontId="0" fillId="0" borderId="0" applyFont="0" applyFill="0" applyBorder="0" applyAlignment="0" applyProtection="0">
      <alignment vertical="center"/>
    </xf>
    <xf numFmtId="0" fontId="22" fillId="50" borderId="0" applyNumberFormat="0" applyBorder="0" applyAlignment="0" applyProtection="0">
      <alignment vertical="center"/>
    </xf>
    <xf numFmtId="0" fontId="13" fillId="27" borderId="0" applyNumberFormat="0" applyBorder="0" applyAlignment="0" applyProtection="0">
      <alignment vertical="center"/>
    </xf>
    <xf numFmtId="0" fontId="29" fillId="0" borderId="0" applyNumberFormat="0" applyFill="0" applyBorder="0" applyAlignment="0" applyProtection="0">
      <alignment vertical="center"/>
    </xf>
    <xf numFmtId="0" fontId="6" fillId="31" borderId="0" applyNumberFormat="0" applyBorder="0" applyAlignment="0" applyProtection="0">
      <alignment vertical="center"/>
    </xf>
    <xf numFmtId="0" fontId="0" fillId="42" borderId="0" applyNumberFormat="0" applyBorder="0" applyAlignment="0" applyProtection="0">
      <alignment vertical="center"/>
    </xf>
    <xf numFmtId="0" fontId="13" fillId="12" borderId="0" applyNumberFormat="0" applyBorder="0" applyAlignment="0" applyProtection="0">
      <alignment vertical="center"/>
    </xf>
    <xf numFmtId="0" fontId="24" fillId="0" borderId="0" applyNumberFormat="0" applyFill="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0" fillId="39" borderId="0" applyNumberFormat="0" applyBorder="0" applyAlignment="0" applyProtection="0">
      <alignment vertical="center"/>
    </xf>
    <xf numFmtId="0" fontId="30" fillId="0" borderId="0" applyNumberFormat="0" applyFill="0" applyBorder="0" applyAlignment="0" applyProtection="0">
      <alignment vertical="center"/>
    </xf>
    <xf numFmtId="0" fontId="0" fillId="17"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6" fillId="6" borderId="0" applyNumberFormat="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0" fillId="39" borderId="0" applyNumberFormat="0" applyBorder="0" applyAlignment="0" applyProtection="0">
      <alignment vertical="center"/>
    </xf>
    <xf numFmtId="0" fontId="0" fillId="7" borderId="3" applyNumberFormat="0" applyFont="0" applyAlignment="0" applyProtection="0">
      <alignment vertical="center"/>
    </xf>
    <xf numFmtId="0" fontId="6" fillId="28" borderId="0" applyNumberFormat="0" applyBorder="0" applyAlignment="0" applyProtection="0">
      <alignment vertical="center"/>
    </xf>
    <xf numFmtId="0" fontId="0" fillId="39" borderId="0" applyNumberFormat="0" applyBorder="0" applyAlignment="0" applyProtection="0">
      <alignment vertical="center"/>
    </xf>
    <xf numFmtId="0" fontId="0" fillId="11" borderId="0" applyNumberFormat="0" applyBorder="0" applyAlignment="0" applyProtection="0">
      <alignment vertical="center"/>
    </xf>
    <xf numFmtId="0" fontId="0" fillId="53" borderId="0" applyNumberFormat="0" applyBorder="0" applyAlignment="0" applyProtection="0">
      <alignment vertical="center"/>
    </xf>
    <xf numFmtId="0" fontId="13" fillId="19" borderId="0" applyNumberFormat="0" applyBorder="0" applyAlignment="0" applyProtection="0">
      <alignment vertical="center"/>
    </xf>
    <xf numFmtId="0" fontId="22" fillId="54" borderId="0" applyNumberFormat="0" applyBorder="0" applyAlignment="0" applyProtection="0">
      <alignment vertical="center"/>
    </xf>
    <xf numFmtId="0" fontId="13" fillId="40" borderId="0" applyNumberFormat="0" applyBorder="0" applyAlignment="0" applyProtection="0">
      <alignment vertical="center"/>
    </xf>
    <xf numFmtId="0" fontId="0" fillId="42" borderId="0" applyNumberFormat="0" applyBorder="0" applyAlignment="0" applyProtection="0">
      <alignment vertical="center"/>
    </xf>
    <xf numFmtId="0" fontId="7" fillId="38" borderId="0" applyNumberFormat="0" applyBorder="0" applyAlignment="0" applyProtection="0">
      <alignment vertical="center"/>
    </xf>
    <xf numFmtId="0" fontId="27" fillId="0" borderId="0" applyNumberFormat="0" applyFill="0" applyBorder="0" applyAlignment="0" applyProtection="0">
      <alignment vertical="center"/>
    </xf>
    <xf numFmtId="0" fontId="0" fillId="23" borderId="0" applyNumberFormat="0" applyBorder="0" applyAlignment="0" applyProtection="0">
      <alignment vertical="center"/>
    </xf>
    <xf numFmtId="0" fontId="7" fillId="33" borderId="0" applyNumberFormat="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3" fillId="0" borderId="0">
      <alignment vertical="center"/>
    </xf>
    <xf numFmtId="0" fontId="0" fillId="0" borderId="0">
      <alignment vertical="center"/>
    </xf>
    <xf numFmtId="0" fontId="0" fillId="0" borderId="0">
      <alignment vertical="center"/>
    </xf>
    <xf numFmtId="0" fontId="14" fillId="0" borderId="7" applyNumberFormat="0" applyFill="0" applyAlignment="0" applyProtection="0">
      <alignment vertical="center"/>
    </xf>
    <xf numFmtId="0" fontId="35" fillId="0" borderId="0" applyNumberFormat="0" applyFill="0" applyBorder="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19"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0" fillId="14" borderId="0" applyNumberFormat="0" applyBorder="0" applyAlignment="0" applyProtection="0">
      <alignment vertical="center"/>
    </xf>
    <xf numFmtId="0" fontId="36" fillId="0" borderId="0" applyNumberFormat="0" applyFill="0" applyBorder="0" applyAlignment="0" applyProtection="0">
      <alignment vertical="center"/>
    </xf>
    <xf numFmtId="0" fontId="7" fillId="52" borderId="0" applyNumberFormat="0" applyBorder="0" applyAlignment="0" applyProtection="0">
      <alignment vertical="center"/>
    </xf>
    <xf numFmtId="0" fontId="20" fillId="0" borderId="10" applyNumberFormat="0" applyFill="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7" fillId="46" borderId="0" applyNumberFormat="0" applyBorder="0" applyAlignment="0" applyProtection="0">
      <alignment vertical="center"/>
    </xf>
    <xf numFmtId="0" fontId="13" fillId="25" borderId="0" applyNumberFormat="0" applyBorder="0" applyAlignment="0" applyProtection="0">
      <alignment vertical="center"/>
    </xf>
    <xf numFmtId="0" fontId="38" fillId="0" borderId="15" applyNumberFormat="0" applyFill="0" applyAlignment="0" applyProtection="0">
      <alignment vertical="center"/>
    </xf>
    <xf numFmtId="0" fontId="6" fillId="3" borderId="0" applyNumberFormat="0" applyBorder="0" applyAlignment="0" applyProtection="0">
      <alignment vertical="center"/>
    </xf>
    <xf numFmtId="0" fontId="15" fillId="20" borderId="8" applyNumberFormat="0" applyAlignment="0" applyProtection="0">
      <alignment vertical="center"/>
    </xf>
    <xf numFmtId="0" fontId="13" fillId="19" borderId="0" applyNumberFormat="0" applyBorder="0" applyAlignment="0" applyProtection="0">
      <alignment vertical="center"/>
    </xf>
    <xf numFmtId="0" fontId="6" fillId="31" borderId="0" applyNumberFormat="0" applyBorder="0" applyAlignment="0" applyProtection="0">
      <alignment vertical="center"/>
    </xf>
    <xf numFmtId="0" fontId="13" fillId="40" borderId="0" applyNumberFormat="0" applyBorder="0" applyAlignment="0" applyProtection="0">
      <alignment vertical="center"/>
    </xf>
    <xf numFmtId="0" fontId="0" fillId="44"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32" fillId="0" borderId="15" applyNumberFormat="0" applyFill="0" applyAlignment="0" applyProtection="0">
      <alignment vertical="center"/>
    </xf>
    <xf numFmtId="0" fontId="0" fillId="45" borderId="0" applyNumberFormat="0" applyBorder="0" applyAlignment="0" applyProtection="0">
      <alignment vertical="center"/>
    </xf>
    <xf numFmtId="0" fontId="22" fillId="35"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39" fillId="58" borderId="16" applyNumberFormat="0" applyAlignment="0" applyProtection="0">
      <alignment vertical="center"/>
    </xf>
    <xf numFmtId="0" fontId="13" fillId="19" borderId="0" applyNumberFormat="0" applyBorder="0" applyAlignment="0" applyProtection="0">
      <alignment vertical="center"/>
    </xf>
    <xf numFmtId="0" fontId="6" fillId="31" borderId="0" applyNumberFormat="0" applyBorder="0" applyAlignment="0" applyProtection="0">
      <alignment vertical="center"/>
    </xf>
    <xf numFmtId="0" fontId="16" fillId="0" borderId="20" applyNumberFormat="0" applyFill="0" applyAlignment="0" applyProtection="0">
      <alignment vertical="center"/>
    </xf>
    <xf numFmtId="0" fontId="0" fillId="41" borderId="0" applyNumberFormat="0" applyBorder="0" applyAlignment="0" applyProtection="0">
      <alignment vertical="center"/>
    </xf>
    <xf numFmtId="0" fontId="21" fillId="19" borderId="0" applyNumberFormat="0" applyBorder="0" applyAlignment="0" applyProtection="0">
      <alignment vertical="center"/>
    </xf>
    <xf numFmtId="0" fontId="22" fillId="64" borderId="0" applyNumberFormat="0" applyBorder="0" applyAlignment="0" applyProtection="0">
      <alignment vertical="center"/>
    </xf>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44" fillId="51" borderId="13" applyNumberFormat="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0" fillId="26" borderId="0" applyNumberFormat="0" applyBorder="0" applyAlignment="0" applyProtection="0">
      <alignment vertical="center"/>
    </xf>
    <xf numFmtId="0" fontId="13" fillId="19" borderId="0" applyNumberFormat="0" applyBorder="0" applyAlignment="0" applyProtection="0">
      <alignment vertical="center"/>
    </xf>
    <xf numFmtId="0" fontId="45" fillId="51" borderId="5" applyNumberFormat="0" applyAlignment="0" applyProtection="0">
      <alignment vertical="center"/>
    </xf>
    <xf numFmtId="0" fontId="20" fillId="0" borderId="10" applyNumberFormat="0" applyFill="0" applyAlignment="0" applyProtection="0">
      <alignment vertical="center"/>
    </xf>
    <xf numFmtId="0" fontId="10" fillId="9" borderId="4" applyNumberFormat="0" applyAlignment="0" applyProtection="0">
      <alignment vertical="center"/>
    </xf>
    <xf numFmtId="0" fontId="0" fillId="45" borderId="0" applyNumberFormat="0" applyBorder="0" applyAlignment="0" applyProtection="0">
      <alignment vertical="center"/>
    </xf>
    <xf numFmtId="0" fontId="40" fillId="0" borderId="17" applyNumberFormat="0" applyFill="0" applyAlignment="0" applyProtection="0">
      <alignment vertical="center"/>
    </xf>
    <xf numFmtId="0" fontId="46" fillId="58" borderId="16" applyNumberFormat="0" applyAlignment="0" applyProtection="0">
      <alignment vertical="center"/>
    </xf>
    <xf numFmtId="0" fontId="41" fillId="0" borderId="18" applyNumberFormat="0" applyFill="0" applyAlignment="0" applyProtection="0">
      <alignment vertical="center"/>
    </xf>
    <xf numFmtId="0" fontId="0" fillId="39" borderId="0" applyNumberFormat="0" applyBorder="0" applyAlignment="0" applyProtection="0">
      <alignment vertical="center"/>
    </xf>
    <xf numFmtId="0" fontId="0" fillId="23" borderId="0" applyNumberFormat="0" applyBorder="0" applyAlignment="0" applyProtection="0">
      <alignment vertical="center"/>
    </xf>
    <xf numFmtId="0" fontId="13" fillId="9" borderId="0" applyNumberFormat="0" applyBorder="0" applyAlignment="0" applyProtection="0">
      <alignment vertical="center"/>
    </xf>
    <xf numFmtId="0" fontId="7" fillId="34" borderId="0" applyNumberFormat="0" applyBorder="0" applyAlignment="0" applyProtection="0">
      <alignment vertical="center"/>
    </xf>
    <xf numFmtId="0" fontId="0" fillId="56" borderId="0" applyNumberFormat="0" applyBorder="0" applyAlignment="0" applyProtection="0">
      <alignment vertical="center"/>
    </xf>
    <xf numFmtId="0" fontId="8" fillId="65" borderId="0" applyNumberFormat="0" applyBorder="0" applyAlignment="0" applyProtection="0">
      <alignment vertical="center"/>
    </xf>
    <xf numFmtId="0" fontId="48" fillId="0" borderId="0" applyNumberFormat="0" applyFill="0" applyBorder="0" applyAlignment="0" applyProtection="0">
      <alignment vertical="center"/>
    </xf>
    <xf numFmtId="0" fontId="13" fillId="0" borderId="0">
      <alignment vertical="center"/>
    </xf>
    <xf numFmtId="0" fontId="14" fillId="0" borderId="7" applyNumberFormat="0" applyFill="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37" borderId="0" applyNumberFormat="0" applyBorder="0" applyAlignment="0" applyProtection="0">
      <alignment vertical="center"/>
    </xf>
    <xf numFmtId="0" fontId="25" fillId="0" borderId="12" applyNumberFormat="0" applyFill="0" applyAlignment="0" applyProtection="0">
      <alignment vertical="center"/>
    </xf>
    <xf numFmtId="0" fontId="22" fillId="34" borderId="0" applyNumberFormat="0" applyBorder="0" applyAlignment="0" applyProtection="0">
      <alignment vertical="center"/>
    </xf>
    <xf numFmtId="0" fontId="13" fillId="3" borderId="0" applyNumberFormat="0" applyBorder="0" applyAlignment="0" applyProtection="0">
      <alignment vertical="center"/>
    </xf>
    <xf numFmtId="0" fontId="24" fillId="0" borderId="21" applyNumberFormat="0" applyFill="0" applyAlignment="0" applyProtection="0">
      <alignment vertical="center"/>
    </xf>
    <xf numFmtId="0" fontId="6" fillId="19" borderId="0" applyNumberFormat="0" applyBorder="0" applyAlignment="0" applyProtection="0">
      <alignment vertical="center"/>
    </xf>
    <xf numFmtId="0" fontId="13" fillId="12" borderId="0" applyNumberFormat="0" applyBorder="0" applyAlignment="0" applyProtection="0">
      <alignment vertical="center"/>
    </xf>
    <xf numFmtId="0" fontId="0" fillId="11" borderId="0" applyNumberFormat="0" applyBorder="0" applyAlignment="0" applyProtection="0">
      <alignment vertical="center"/>
    </xf>
    <xf numFmtId="0" fontId="13" fillId="25" borderId="0" applyNumberFormat="0" applyBorder="0" applyAlignment="0" applyProtection="0">
      <alignment vertical="center"/>
    </xf>
    <xf numFmtId="0" fontId="25" fillId="0" borderId="12" applyNumberFormat="0" applyFill="0" applyAlignment="0" applyProtection="0">
      <alignment vertical="center"/>
    </xf>
    <xf numFmtId="0" fontId="50" fillId="0" borderId="17" applyNumberFormat="0" applyFill="0" applyAlignment="0" applyProtection="0">
      <alignment vertical="center"/>
    </xf>
    <xf numFmtId="0" fontId="13" fillId="25" borderId="0" applyNumberFormat="0" applyBorder="0" applyAlignment="0" applyProtection="0">
      <alignment vertical="center"/>
    </xf>
    <xf numFmtId="0" fontId="0" fillId="42" borderId="0" applyNumberFormat="0" applyBorder="0" applyAlignment="0" applyProtection="0">
      <alignment vertical="center"/>
    </xf>
    <xf numFmtId="0" fontId="6" fillId="66" borderId="0" applyNumberFormat="0" applyBorder="0" applyAlignment="0" applyProtection="0">
      <alignment vertical="center"/>
    </xf>
    <xf numFmtId="0" fontId="6" fillId="25" borderId="0" applyNumberFormat="0" applyBorder="0" applyAlignment="0" applyProtection="0">
      <alignment vertical="center"/>
    </xf>
    <xf numFmtId="0" fontId="0" fillId="45" borderId="0" applyNumberFormat="0" applyBorder="0" applyAlignment="0" applyProtection="0">
      <alignment vertical="center"/>
    </xf>
    <xf numFmtId="0" fontId="49" fillId="0" borderId="12" applyNumberFormat="0" applyFill="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47" fillId="61" borderId="0" applyNumberFormat="0" applyBorder="0" applyAlignment="0" applyProtection="0">
      <alignment vertical="center"/>
    </xf>
    <xf numFmtId="0" fontId="19" fillId="32" borderId="0" applyNumberFormat="0" applyBorder="0" applyAlignment="0" applyProtection="0">
      <alignment vertical="center"/>
    </xf>
    <xf numFmtId="0" fontId="7" fillId="62" borderId="0" applyNumberFormat="0" applyBorder="0" applyAlignment="0" applyProtection="0">
      <alignment vertical="center"/>
    </xf>
    <xf numFmtId="0" fontId="0" fillId="37" borderId="0" applyNumberFormat="0" applyBorder="0" applyAlignment="0" applyProtection="0">
      <alignment vertical="center"/>
    </xf>
    <xf numFmtId="0" fontId="13" fillId="28" borderId="0" applyNumberFormat="0" applyBorder="0" applyAlignment="0" applyProtection="0">
      <alignment vertical="center"/>
    </xf>
    <xf numFmtId="0" fontId="0" fillId="39" borderId="0" applyNumberFormat="0" applyBorder="0" applyAlignment="0" applyProtection="0">
      <alignment vertical="center"/>
    </xf>
    <xf numFmtId="0" fontId="7" fillId="18" borderId="0" applyNumberFormat="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Alignment="0" applyProtection="0">
      <alignment vertical="center"/>
    </xf>
    <xf numFmtId="0" fontId="28" fillId="51" borderId="5" applyNumberFormat="0" applyAlignment="0" applyProtection="0">
      <alignment vertical="center"/>
    </xf>
    <xf numFmtId="0" fontId="13" fillId="40" borderId="0" applyNumberFormat="0" applyBorder="0" applyAlignment="0" applyProtection="0">
      <alignment vertical="center"/>
    </xf>
    <xf numFmtId="0" fontId="21" fillId="19" borderId="0" applyNumberFormat="0" applyBorder="0" applyAlignment="0" applyProtection="0">
      <alignment vertical="center"/>
    </xf>
    <xf numFmtId="0" fontId="13" fillId="12" borderId="0" applyNumberFormat="0" applyBorder="0" applyAlignment="0" applyProtection="0">
      <alignment vertical="center"/>
    </xf>
    <xf numFmtId="0" fontId="6" fillId="2" borderId="0" applyNumberFormat="0" applyBorder="0" applyAlignment="0" applyProtection="0">
      <alignment vertical="center"/>
    </xf>
    <xf numFmtId="0" fontId="13" fillId="12" borderId="0" applyNumberFormat="0" applyBorder="0" applyAlignment="0" applyProtection="0">
      <alignment vertical="center"/>
    </xf>
    <xf numFmtId="0" fontId="53" fillId="22" borderId="0" applyNumberFormat="0" applyBorder="0" applyAlignment="0" applyProtection="0">
      <alignment vertical="center"/>
    </xf>
    <xf numFmtId="0" fontId="8" fillId="68" borderId="0" applyNumberFormat="0" applyBorder="0" applyAlignment="0" applyProtection="0">
      <alignment vertical="center"/>
    </xf>
    <xf numFmtId="0" fontId="18" fillId="0" borderId="0" applyNumberFormat="0" applyFill="0" applyBorder="0" applyAlignment="0" applyProtection="0">
      <alignment vertical="center"/>
    </xf>
    <xf numFmtId="0" fontId="22" fillId="33" borderId="0" applyNumberFormat="0" applyBorder="0" applyAlignment="0" applyProtection="0">
      <alignment vertical="center"/>
    </xf>
    <xf numFmtId="0" fontId="54" fillId="0" borderId="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7" fillId="62" borderId="0" applyNumberFormat="0" applyBorder="0" applyAlignment="0" applyProtection="0">
      <alignment vertical="center"/>
    </xf>
    <xf numFmtId="0" fontId="0" fillId="14" borderId="0" applyNumberFormat="0" applyBorder="0" applyAlignment="0" applyProtection="0">
      <alignment vertical="center"/>
    </xf>
    <xf numFmtId="0" fontId="14" fillId="0" borderId="7" applyNumberFormat="0" applyFill="0" applyAlignment="0" applyProtection="0">
      <alignment vertical="center"/>
    </xf>
    <xf numFmtId="0" fontId="8" fillId="36" borderId="0" applyNumberFormat="0" applyBorder="0" applyAlignment="0" applyProtection="0">
      <alignment vertical="center"/>
    </xf>
    <xf numFmtId="0" fontId="16" fillId="0" borderId="19" applyNumberFormat="0" applyFill="0" applyAlignment="0" applyProtection="0">
      <alignment vertical="center"/>
    </xf>
    <xf numFmtId="0" fontId="8" fillId="11"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52"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2" fillId="9" borderId="6" applyNumberFormat="0" applyAlignment="0" applyProtection="0">
      <alignment vertical="center"/>
    </xf>
    <xf numFmtId="0" fontId="13" fillId="27" borderId="0" applyNumberFormat="0" applyBorder="0" applyAlignment="0" applyProtection="0">
      <alignment vertical="center"/>
    </xf>
    <xf numFmtId="0" fontId="13" fillId="12" borderId="11" applyNumberFormat="0" applyFont="0" applyAlignment="0" applyProtection="0">
      <alignment vertical="center"/>
    </xf>
    <xf numFmtId="0" fontId="8" fillId="69"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0" fillId="45" borderId="0" applyNumberFormat="0" applyBorder="0" applyAlignment="0" applyProtection="0">
      <alignment vertical="center"/>
    </xf>
    <xf numFmtId="0" fontId="8" fillId="56" borderId="0" applyNumberFormat="0" applyBorder="0" applyAlignment="0" applyProtection="0">
      <alignment vertical="center"/>
    </xf>
    <xf numFmtId="0" fontId="13" fillId="12" borderId="0" applyNumberFormat="0" applyBorder="0" applyAlignment="0" applyProtection="0">
      <alignment vertical="center"/>
    </xf>
    <xf numFmtId="0" fontId="22" fillId="52" borderId="0" applyNumberFormat="0" applyBorder="0" applyAlignment="0" applyProtection="0">
      <alignment vertical="center"/>
    </xf>
    <xf numFmtId="0" fontId="0" fillId="48" borderId="0" applyNumberFormat="0" applyBorder="0" applyAlignment="0" applyProtection="0">
      <alignment vertical="center"/>
    </xf>
    <xf numFmtId="0" fontId="16" fillId="0" borderId="9" applyNumberFormat="0" applyFill="0" applyAlignment="0" applyProtection="0">
      <alignment vertical="center"/>
    </xf>
    <xf numFmtId="0" fontId="6" fillId="19"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22" fillId="60" borderId="0" applyNumberFormat="0" applyBorder="0" applyAlignment="0" applyProtection="0">
      <alignment vertical="center"/>
    </xf>
    <xf numFmtId="0" fontId="0" fillId="26" borderId="0" applyNumberFormat="0" applyBorder="0" applyAlignment="0" applyProtection="0">
      <alignment vertical="center"/>
    </xf>
    <xf numFmtId="0" fontId="8" fillId="70"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12" fillId="9" borderId="6" applyNumberFormat="0" applyAlignment="0" applyProtection="0">
      <alignment vertical="center"/>
    </xf>
    <xf numFmtId="0" fontId="0" fillId="29" borderId="0" applyNumberFormat="0" applyBorder="0" applyAlignment="0" applyProtection="0">
      <alignment vertical="center"/>
    </xf>
    <xf numFmtId="0" fontId="8" fillId="48"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41" fillId="0" borderId="18" applyNumberFormat="0" applyFill="0" applyAlignment="0" applyProtection="0">
      <alignment vertical="center"/>
    </xf>
    <xf numFmtId="0" fontId="13" fillId="9" borderId="0" applyNumberFormat="0" applyBorder="0" applyAlignment="0" applyProtection="0">
      <alignment vertical="center"/>
    </xf>
    <xf numFmtId="0" fontId="0" fillId="43" borderId="0" applyNumberFormat="0" applyBorder="0" applyAlignment="0" applyProtection="0">
      <alignment vertical="center"/>
    </xf>
    <xf numFmtId="0" fontId="22" fillId="38" borderId="0" applyNumberFormat="0" applyBorder="0" applyAlignment="0" applyProtection="0">
      <alignment vertical="center"/>
    </xf>
    <xf numFmtId="0" fontId="6" fillId="25" borderId="0" applyNumberFormat="0" applyBorder="0" applyAlignment="0" applyProtection="0">
      <alignment vertical="center"/>
    </xf>
    <xf numFmtId="0" fontId="41" fillId="0" borderId="18" applyNumberFormat="0" applyFill="0" applyAlignment="0" applyProtection="0">
      <alignment vertical="center"/>
    </xf>
    <xf numFmtId="0" fontId="0" fillId="45" borderId="0" applyNumberFormat="0" applyBorder="0" applyAlignment="0" applyProtection="0">
      <alignment vertical="center"/>
    </xf>
    <xf numFmtId="0" fontId="8" fillId="29" borderId="0" applyNumberFormat="0" applyBorder="0" applyAlignment="0" applyProtection="0">
      <alignment vertical="center"/>
    </xf>
    <xf numFmtId="0" fontId="32" fillId="0" borderId="14" applyNumberFormat="0" applyFill="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13" fillId="3" borderId="0" applyNumberFormat="0" applyBorder="0" applyAlignment="0" applyProtection="0">
      <alignment vertical="center"/>
    </xf>
    <xf numFmtId="0" fontId="17" fillId="22" borderId="0" applyNumberFormat="0" applyBorder="0" applyAlignment="0" applyProtection="0">
      <alignment vertical="center"/>
    </xf>
    <xf numFmtId="0" fontId="22" fillId="71" borderId="0" applyNumberFormat="0" applyBorder="0" applyAlignment="0" applyProtection="0">
      <alignment vertical="center"/>
    </xf>
    <xf numFmtId="0" fontId="0" fillId="14" borderId="0" applyNumberFormat="0" applyBorder="0" applyAlignment="0" applyProtection="0">
      <alignment vertical="center"/>
    </xf>
    <xf numFmtId="0" fontId="22" fillId="72" borderId="0" applyNumberFormat="0" applyBorder="0" applyAlignment="0" applyProtection="0">
      <alignment vertical="center"/>
    </xf>
    <xf numFmtId="0" fontId="6" fillId="25" borderId="0" applyNumberFormat="0" applyBorder="0" applyAlignment="0" applyProtection="0">
      <alignment vertical="center"/>
    </xf>
    <xf numFmtId="0" fontId="15" fillId="20" borderId="8" applyNumberFormat="0" applyAlignment="0" applyProtection="0">
      <alignment vertical="center"/>
    </xf>
    <xf numFmtId="0" fontId="21" fillId="19" borderId="0" applyNumberFormat="0" applyBorder="0" applyAlignment="0" applyProtection="0">
      <alignment vertical="center"/>
    </xf>
    <xf numFmtId="0" fontId="8" fillId="44" borderId="0" applyNumberFormat="0" applyBorder="0" applyAlignment="0" applyProtection="0">
      <alignment vertical="center"/>
    </xf>
    <xf numFmtId="0" fontId="0" fillId="26"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22" fillId="67" borderId="0" applyNumberFormat="0" applyBorder="0" applyAlignment="0" applyProtection="0">
      <alignment vertical="center"/>
    </xf>
    <xf numFmtId="0" fontId="7" fillId="18"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42" fillId="61"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6" fillId="19" borderId="0" applyNumberFormat="0" applyBorder="0" applyAlignment="0" applyProtection="0">
      <alignment vertical="center"/>
    </xf>
    <xf numFmtId="0" fontId="0" fillId="39"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13" fillId="0" borderId="0">
      <alignment vertical="center"/>
    </xf>
    <xf numFmtId="0" fontId="0" fillId="42"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Alignment="0" applyProtection="0">
      <alignment vertical="center"/>
    </xf>
    <xf numFmtId="0" fontId="13" fillId="28" borderId="0" applyNumberFormat="0" applyBorder="0" applyAlignment="0" applyProtection="0">
      <alignment vertical="center"/>
    </xf>
    <xf numFmtId="0" fontId="6" fillId="31" borderId="0" applyNumberFormat="0" applyBorder="0" applyAlignment="0" applyProtection="0">
      <alignment vertical="center"/>
    </xf>
    <xf numFmtId="0" fontId="19" fillId="32" borderId="0" applyNumberFormat="0" applyBorder="0" applyAlignment="0" applyProtection="0">
      <alignment vertical="center"/>
    </xf>
    <xf numFmtId="0" fontId="13" fillId="12" borderId="0" applyNumberFormat="0" applyBorder="0" applyAlignment="0" applyProtection="0">
      <alignment vertical="center"/>
    </xf>
    <xf numFmtId="0" fontId="7" fillId="16" borderId="0" applyNumberFormat="0" applyBorder="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6" fillId="28" borderId="0" applyNumberFormat="0" applyBorder="0" applyAlignment="0" applyProtection="0">
      <alignment vertical="center"/>
    </xf>
    <xf numFmtId="0" fontId="0" fillId="39"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7" fillId="24" borderId="0" applyNumberFormat="0" applyBorder="0" applyAlignment="0" applyProtection="0">
      <alignment vertical="center"/>
    </xf>
    <xf numFmtId="0" fontId="14" fillId="0" borderId="7" applyNumberFormat="0" applyFill="0" applyAlignment="0" applyProtection="0">
      <alignment vertical="center"/>
    </xf>
    <xf numFmtId="0" fontId="0" fillId="26" borderId="0" applyNumberFormat="0" applyBorder="0" applyAlignment="0" applyProtection="0">
      <alignment vertical="center"/>
    </xf>
    <xf numFmtId="0" fontId="15" fillId="20" borderId="8" applyNumberFormat="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24" fillId="0" borderId="0" applyNumberFormat="0" applyFill="0" applyBorder="0" applyAlignment="0" applyProtection="0">
      <alignment vertical="center"/>
    </xf>
    <xf numFmtId="0" fontId="0" fillId="29" borderId="0" applyNumberFormat="0" applyBorder="0" applyAlignment="0" applyProtection="0">
      <alignment vertical="center"/>
    </xf>
    <xf numFmtId="0" fontId="6" fillId="6" borderId="0" applyNumberFormat="0" applyBorder="0" applyAlignment="0" applyProtection="0">
      <alignment vertical="center"/>
    </xf>
    <xf numFmtId="0" fontId="16" fillId="0" borderId="19" applyNumberFormat="0" applyFill="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7" fillId="49" borderId="0" applyNumberFormat="0" applyBorder="0" applyAlignment="0" applyProtection="0">
      <alignment vertical="center"/>
    </xf>
    <xf numFmtId="0" fontId="13" fillId="12" borderId="0" applyNumberFormat="0" applyBorder="0" applyAlignment="0" applyProtection="0">
      <alignment vertical="center"/>
    </xf>
    <xf numFmtId="0" fontId="0" fillId="43" borderId="0" applyNumberFormat="0" applyBorder="0" applyAlignment="0" applyProtection="0">
      <alignment vertical="center"/>
    </xf>
    <xf numFmtId="0" fontId="0" fillId="45" borderId="0" applyNumberFormat="0" applyBorder="0" applyAlignment="0" applyProtection="0">
      <alignment vertical="center"/>
    </xf>
    <xf numFmtId="0" fontId="7" fillId="24" borderId="0" applyNumberFormat="0" applyBorder="0" applyAlignment="0" applyProtection="0">
      <alignment vertical="center"/>
    </xf>
    <xf numFmtId="0" fontId="0" fillId="37"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0" fillId="17" borderId="0" applyNumberFormat="0" applyBorder="0" applyAlignment="0" applyProtection="0">
      <alignment vertical="center"/>
    </xf>
    <xf numFmtId="0" fontId="13" fillId="28" borderId="0" applyNumberFormat="0" applyBorder="0" applyAlignment="0" applyProtection="0">
      <alignment vertical="center"/>
    </xf>
    <xf numFmtId="0" fontId="32" fillId="0" borderId="14" applyNumberFormat="0" applyFill="0" applyAlignment="0" applyProtection="0">
      <alignment vertical="center"/>
    </xf>
    <xf numFmtId="0" fontId="0" fillId="29" borderId="0" applyNumberFormat="0" applyBorder="0" applyAlignment="0" applyProtection="0">
      <alignment vertical="center"/>
    </xf>
    <xf numFmtId="0" fontId="6" fillId="31" borderId="0" applyNumberFormat="0" applyBorder="0" applyAlignment="0" applyProtection="0">
      <alignment vertical="center"/>
    </xf>
    <xf numFmtId="0" fontId="7" fillId="8" borderId="0" applyNumberFormat="0" applyBorder="0" applyAlignment="0" applyProtection="0">
      <alignment vertical="center"/>
    </xf>
    <xf numFmtId="0" fontId="39" fillId="58" borderId="16" applyNumberFormat="0" applyAlignment="0" applyProtection="0">
      <alignment vertical="center"/>
    </xf>
    <xf numFmtId="0" fontId="27" fillId="0" borderId="0" applyNumberFormat="0" applyFill="0" applyBorder="0" applyAlignment="0" applyProtection="0">
      <alignment vertical="center"/>
    </xf>
    <xf numFmtId="0" fontId="0" fillId="26" borderId="0" applyNumberFormat="0" applyBorder="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0" fillId="14" borderId="0" applyNumberFormat="0" applyBorder="0" applyAlignment="0" applyProtection="0">
      <alignment vertical="center"/>
    </xf>
    <xf numFmtId="0" fontId="7" fillId="59" borderId="0" applyNumberFormat="0" applyBorder="0" applyAlignment="0" applyProtection="0">
      <alignment vertical="center"/>
    </xf>
    <xf numFmtId="0" fontId="0" fillId="45"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18" fillId="0" borderId="0" applyNumberFormat="0" applyFill="0" applyBorder="0" applyAlignment="0" applyProtection="0">
      <alignment vertical="center"/>
    </xf>
    <xf numFmtId="0" fontId="0" fillId="37"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0" fillId="39" borderId="0" applyNumberFormat="0" applyBorder="0" applyAlignment="0" applyProtection="0">
      <alignment vertical="center"/>
    </xf>
    <xf numFmtId="0" fontId="0" fillId="14" borderId="0" applyNumberFormat="0" applyBorder="0" applyAlignment="0" applyProtection="0">
      <alignment vertical="center"/>
    </xf>
    <xf numFmtId="0" fontId="0" fillId="45" borderId="0" applyNumberFormat="0" applyBorder="0" applyAlignment="0" applyProtection="0">
      <alignment vertical="center"/>
    </xf>
    <xf numFmtId="0" fontId="13" fillId="25" borderId="0" applyNumberFormat="0" applyBorder="0" applyAlignment="0" applyProtection="0">
      <alignment vertical="center"/>
    </xf>
    <xf numFmtId="0" fontId="7" fillId="62" borderId="0" applyNumberFormat="0" applyBorder="0" applyAlignment="0" applyProtection="0">
      <alignment vertical="center"/>
    </xf>
    <xf numFmtId="0" fontId="13" fillId="25" borderId="0" applyNumberFormat="0" applyBorder="0" applyAlignment="0" applyProtection="0">
      <alignment vertical="center"/>
    </xf>
    <xf numFmtId="0" fontId="0" fillId="53" borderId="0" applyNumberFormat="0" applyBorder="0" applyAlignment="0" applyProtection="0">
      <alignment vertical="center"/>
    </xf>
    <xf numFmtId="0" fontId="32" fillId="0" borderId="14" applyNumberFormat="0" applyFill="0" applyAlignment="0" applyProtection="0">
      <alignment vertical="center"/>
    </xf>
    <xf numFmtId="0" fontId="13" fillId="9" borderId="0" applyNumberFormat="0" applyBorder="0" applyAlignment="0" applyProtection="0">
      <alignment vertical="center"/>
    </xf>
    <xf numFmtId="0" fontId="0" fillId="15" borderId="0" applyNumberFormat="0" applyBorder="0" applyAlignment="0" applyProtection="0">
      <alignment vertical="center"/>
    </xf>
    <xf numFmtId="0" fontId="0" fillId="39" borderId="0" applyNumberFormat="0" applyBorder="0" applyAlignment="0" applyProtection="0">
      <alignment vertical="center"/>
    </xf>
    <xf numFmtId="0" fontId="0" fillId="14" borderId="0" applyNumberFormat="0" applyBorder="0" applyAlignment="0" applyProtection="0">
      <alignment vertical="center"/>
    </xf>
    <xf numFmtId="0" fontId="0" fillId="45"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7" fillId="4" borderId="0" applyNumberFormat="0" applyBorder="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14" fillId="0" borderId="7" applyNumberFormat="0" applyFill="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13" fillId="25" borderId="0" applyNumberFormat="0" applyBorder="0" applyAlignment="0" applyProtection="0">
      <alignment vertical="center"/>
    </xf>
    <xf numFmtId="0" fontId="7" fillId="60" borderId="0" applyNumberFormat="0" applyBorder="0" applyAlignment="0" applyProtection="0">
      <alignment vertical="center"/>
    </xf>
    <xf numFmtId="0" fontId="0" fillId="45" borderId="0" applyNumberFormat="0" applyBorder="0" applyAlignment="0" applyProtection="0">
      <alignment vertical="center"/>
    </xf>
    <xf numFmtId="0" fontId="13" fillId="25" borderId="0" applyNumberFormat="0" applyBorder="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0" fillId="53"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7" fillId="33"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7" fillId="62" borderId="0" applyNumberFormat="0" applyBorder="0" applyAlignment="0" applyProtection="0">
      <alignment vertical="center"/>
    </xf>
    <xf numFmtId="0" fontId="0" fillId="15" borderId="0" applyNumberFormat="0" applyBorder="0" applyAlignment="0" applyProtection="0">
      <alignment vertical="center"/>
    </xf>
    <xf numFmtId="0" fontId="7" fillId="46" borderId="0" applyNumberFormat="0" applyBorder="0" applyAlignment="0" applyProtection="0">
      <alignment vertical="center"/>
    </xf>
    <xf numFmtId="0" fontId="0" fillId="4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4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13" fillId="25" borderId="0" applyNumberFormat="0" applyBorder="0" applyAlignment="0" applyProtection="0">
      <alignment vertical="center"/>
    </xf>
    <xf numFmtId="0" fontId="25" fillId="0" borderId="12" applyNumberFormat="0" applyFill="0" applyAlignment="0" applyProtection="0">
      <alignment vertical="center"/>
    </xf>
    <xf numFmtId="0" fontId="13" fillId="40" borderId="0" applyNumberFormat="0" applyBorder="0" applyAlignment="0" applyProtection="0">
      <alignment vertical="center"/>
    </xf>
    <xf numFmtId="0" fontId="0" fillId="43"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7" fillId="4"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0" fillId="39" borderId="0" applyNumberFormat="0" applyBorder="0" applyAlignment="0" applyProtection="0">
      <alignment vertical="center"/>
    </xf>
    <xf numFmtId="0" fontId="0" fillId="53" borderId="0" applyNumberFormat="0" applyBorder="0" applyAlignment="0" applyProtection="0">
      <alignment vertical="center"/>
    </xf>
    <xf numFmtId="0" fontId="0" fillId="42" borderId="0" applyNumberFormat="0" applyBorder="0" applyAlignment="0" applyProtection="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7" fillId="33" borderId="0" applyNumberFormat="0" applyBorder="0" applyAlignment="0" applyProtection="0">
      <alignment vertical="center"/>
    </xf>
    <xf numFmtId="0" fontId="0" fillId="45" borderId="0" applyNumberFormat="0" applyBorder="0" applyAlignment="0" applyProtection="0">
      <alignment vertical="center"/>
    </xf>
    <xf numFmtId="0" fontId="24" fillId="0" borderId="0" applyNumberFormat="0" applyFill="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19" fillId="32" borderId="0" applyNumberFormat="0" applyBorder="0" applyAlignment="0" applyProtection="0">
      <alignment vertical="center"/>
    </xf>
    <xf numFmtId="0" fontId="0" fillId="53" borderId="0" applyNumberFormat="0" applyBorder="0" applyAlignment="0" applyProtection="0">
      <alignment vertical="center"/>
    </xf>
    <xf numFmtId="0" fontId="7" fillId="46"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7" fillId="24" borderId="0" applyNumberFormat="0" applyBorder="0" applyAlignment="0" applyProtection="0">
      <alignment vertical="center"/>
    </xf>
    <xf numFmtId="0" fontId="0" fillId="45"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6" fillId="66" borderId="0" applyNumberFormat="0" applyBorder="0" applyAlignment="0" applyProtection="0">
      <alignment vertical="center"/>
    </xf>
    <xf numFmtId="0" fontId="16" fillId="0" borderId="0" applyNumberFormat="0" applyFill="0" applyBorder="0" applyAlignment="0" applyProtection="0">
      <alignment vertical="center"/>
    </xf>
    <xf numFmtId="0" fontId="13" fillId="9" borderId="0" applyNumberFormat="0" applyBorder="0" applyAlignment="0" applyProtection="0">
      <alignment vertical="center"/>
    </xf>
    <xf numFmtId="0" fontId="7" fillId="49"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9" borderId="0" applyNumberFormat="0" applyBorder="0" applyAlignment="0" applyProtection="0">
      <alignment vertical="center"/>
    </xf>
    <xf numFmtId="0" fontId="10" fillId="9" borderId="4" applyNumberFormat="0" applyAlignment="0" applyProtection="0">
      <alignment vertical="center"/>
    </xf>
    <xf numFmtId="0" fontId="0" fillId="42" borderId="0" applyNumberFormat="0" applyBorder="0" applyAlignment="0" applyProtection="0">
      <alignment vertical="center"/>
    </xf>
    <xf numFmtId="0" fontId="43"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7" fillId="33" borderId="0" applyNumberFormat="0" applyBorder="0" applyAlignment="0" applyProtection="0">
      <alignment vertical="center"/>
    </xf>
    <xf numFmtId="0" fontId="0" fillId="39" borderId="0" applyNumberFormat="0" applyBorder="0" applyAlignment="0" applyProtection="0">
      <alignment vertical="center"/>
    </xf>
    <xf numFmtId="0" fontId="28" fillId="51" borderId="5" applyNumberFormat="0" applyAlignment="0" applyProtection="0">
      <alignment vertical="center"/>
    </xf>
    <xf numFmtId="0" fontId="0" fillId="21" borderId="0" applyNumberFormat="0" applyBorder="0" applyAlignment="0" applyProtection="0">
      <alignment vertical="center"/>
    </xf>
    <xf numFmtId="0" fontId="13" fillId="9" borderId="0" applyNumberFormat="0" applyBorder="0" applyAlignment="0" applyProtection="0">
      <alignment vertical="center"/>
    </xf>
    <xf numFmtId="0" fontId="0" fillId="45" borderId="0" applyNumberFormat="0" applyBorder="0" applyAlignment="0" applyProtection="0">
      <alignment vertical="center"/>
    </xf>
    <xf numFmtId="0" fontId="0" fillId="17" borderId="0" applyNumberFormat="0" applyBorder="0" applyAlignment="0" applyProtection="0">
      <alignment vertical="center"/>
    </xf>
    <xf numFmtId="0" fontId="7" fillId="24" borderId="0" applyNumberFormat="0" applyBorder="0" applyAlignment="0" applyProtection="0">
      <alignment vertical="center"/>
    </xf>
    <xf numFmtId="0" fontId="0" fillId="45" borderId="0" applyNumberFormat="0" applyBorder="0" applyAlignment="0" applyProtection="0">
      <alignment vertical="center"/>
    </xf>
    <xf numFmtId="0" fontId="13" fillId="9" borderId="0" applyNumberFormat="0" applyBorder="0" applyAlignment="0" applyProtection="0">
      <alignment vertical="center"/>
    </xf>
    <xf numFmtId="0" fontId="6" fillId="2" borderId="0" applyNumberFormat="0" applyBorder="0" applyAlignment="0" applyProtection="0">
      <alignment vertical="center"/>
    </xf>
    <xf numFmtId="0" fontId="13" fillId="12" borderId="0" applyNumberFormat="0" applyBorder="0" applyAlignment="0" applyProtection="0">
      <alignment vertical="center"/>
    </xf>
    <xf numFmtId="0" fontId="7" fillId="52" borderId="0" applyNumberFormat="0" applyBorder="0" applyAlignment="0" applyProtection="0">
      <alignment vertical="center"/>
    </xf>
    <xf numFmtId="0" fontId="13" fillId="9" borderId="0" applyNumberFormat="0" applyBorder="0" applyAlignment="0" applyProtection="0">
      <alignment vertical="center"/>
    </xf>
    <xf numFmtId="0" fontId="0" fillId="17" borderId="0" applyNumberFormat="0" applyBorder="0" applyAlignment="0" applyProtection="0">
      <alignment vertical="center"/>
    </xf>
    <xf numFmtId="0" fontId="6" fillId="2" borderId="0" applyNumberFormat="0" applyBorder="0" applyAlignment="0" applyProtection="0">
      <alignment vertical="center"/>
    </xf>
    <xf numFmtId="0" fontId="13" fillId="28" borderId="0" applyNumberFormat="0" applyBorder="0" applyAlignment="0" applyProtection="0">
      <alignment vertical="center"/>
    </xf>
    <xf numFmtId="0" fontId="0" fillId="37"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0" fillId="45" borderId="0" applyNumberFormat="0" applyBorder="0" applyAlignment="0" applyProtection="0">
      <alignment vertical="center"/>
    </xf>
    <xf numFmtId="0" fontId="13" fillId="25" borderId="0" applyNumberFormat="0" applyBorder="0" applyAlignment="0" applyProtection="0">
      <alignment vertical="center"/>
    </xf>
    <xf numFmtId="0" fontId="0" fillId="37"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0" fillId="48" borderId="0" applyNumberFormat="0" applyBorder="0" applyAlignment="0" applyProtection="0">
      <alignment vertical="center"/>
    </xf>
    <xf numFmtId="0" fontId="7" fillId="62" borderId="0" applyNumberFormat="0" applyBorder="0" applyAlignment="0" applyProtection="0">
      <alignment vertical="center"/>
    </xf>
    <xf numFmtId="0" fontId="17" fillId="22"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45" borderId="0" applyNumberFormat="0" applyBorder="0" applyAlignment="0" applyProtection="0">
      <alignment vertical="center"/>
    </xf>
    <xf numFmtId="0" fontId="13" fillId="9" borderId="0" applyNumberFormat="0" applyBorder="0" applyAlignment="0" applyProtection="0">
      <alignment vertical="center"/>
    </xf>
    <xf numFmtId="0" fontId="7" fillId="34"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10" fillId="9" borderId="4" applyNumberFormat="0" applyAlignment="0" applyProtection="0">
      <alignment vertical="center"/>
    </xf>
    <xf numFmtId="0" fontId="0" fillId="14" borderId="0" applyNumberFormat="0" applyBorder="0" applyAlignment="0" applyProtection="0">
      <alignment vertical="center"/>
    </xf>
    <xf numFmtId="0" fontId="0" fillId="45" borderId="0" applyNumberFormat="0" applyBorder="0" applyAlignment="0" applyProtection="0">
      <alignment vertical="center"/>
    </xf>
    <xf numFmtId="0" fontId="13" fillId="9" borderId="0" applyNumberFormat="0" applyBorder="0" applyAlignment="0" applyProtection="0">
      <alignment vertical="center"/>
    </xf>
    <xf numFmtId="0" fontId="0" fillId="56"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25" fillId="0" borderId="12" applyNumberFormat="0" applyFill="0" applyAlignment="0" applyProtection="0">
      <alignment vertical="center"/>
    </xf>
    <xf numFmtId="0" fontId="48" fillId="0" borderId="0" applyNumberFormat="0" applyFill="0" applyBorder="0" applyAlignment="0" applyProtection="0">
      <alignment vertical="center"/>
    </xf>
    <xf numFmtId="0" fontId="0" fillId="37"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28" fillId="51" borderId="5" applyNumberFormat="0" applyAlignment="0" applyProtection="0">
      <alignment vertical="center"/>
    </xf>
    <xf numFmtId="0" fontId="16" fillId="0" borderId="0" applyNumberFormat="0" applyFill="0" applyBorder="0" applyAlignment="0" applyProtection="0">
      <alignment vertical="center"/>
    </xf>
    <xf numFmtId="0" fontId="13" fillId="9" borderId="0" applyNumberFormat="0" applyBorder="0" applyAlignment="0" applyProtection="0">
      <alignment vertical="center"/>
    </xf>
    <xf numFmtId="0" fontId="7" fillId="24" borderId="0" applyNumberFormat="0" applyBorder="0" applyAlignment="0" applyProtection="0">
      <alignment vertical="center"/>
    </xf>
    <xf numFmtId="0" fontId="10" fillId="9" borderId="4" applyNumberFormat="0" applyAlignment="0" applyProtection="0">
      <alignment vertical="center"/>
    </xf>
    <xf numFmtId="0" fontId="13" fillId="9" borderId="0" applyNumberFormat="0" applyBorder="0" applyAlignment="0" applyProtection="0">
      <alignment vertical="center"/>
    </xf>
    <xf numFmtId="0" fontId="28" fillId="51" borderId="5" applyNumberFormat="0" applyAlignment="0" applyProtection="0">
      <alignment vertical="center"/>
    </xf>
    <xf numFmtId="0" fontId="0" fillId="39" borderId="0" applyNumberFormat="0" applyBorder="0" applyAlignment="0" applyProtection="0">
      <alignment vertical="center"/>
    </xf>
    <xf numFmtId="0" fontId="0" fillId="17" borderId="0" applyNumberFormat="0" applyBorder="0" applyAlignment="0" applyProtection="0">
      <alignment vertical="center"/>
    </xf>
    <xf numFmtId="0" fontId="0" fillId="45" borderId="0" applyNumberFormat="0" applyBorder="0" applyAlignment="0" applyProtection="0">
      <alignment vertical="center"/>
    </xf>
    <xf numFmtId="0" fontId="13" fillId="9" borderId="0" applyNumberFormat="0" applyBorder="0" applyAlignment="0" applyProtection="0">
      <alignment vertical="center"/>
    </xf>
    <xf numFmtId="0" fontId="0" fillId="15" borderId="0" applyNumberFormat="0" applyBorder="0" applyAlignment="0" applyProtection="0">
      <alignment vertical="center"/>
    </xf>
    <xf numFmtId="0" fontId="7" fillId="52" borderId="0" applyNumberFormat="0" applyBorder="0" applyAlignment="0" applyProtection="0">
      <alignment vertical="center"/>
    </xf>
    <xf numFmtId="0" fontId="0" fillId="21" borderId="0" applyNumberFormat="0" applyBorder="0" applyAlignment="0" applyProtection="0">
      <alignment vertical="center"/>
    </xf>
    <xf numFmtId="0" fontId="7" fillId="16" borderId="0" applyNumberFormat="0" applyBorder="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3" fillId="3" borderId="0" applyNumberFormat="0" applyBorder="0" applyAlignment="0" applyProtection="0">
      <alignment vertical="center"/>
    </xf>
    <xf numFmtId="0" fontId="0" fillId="17" borderId="0" applyNumberFormat="0" applyBorder="0" applyAlignment="0" applyProtection="0">
      <alignment vertical="center"/>
    </xf>
    <xf numFmtId="0" fontId="0" fillId="39" borderId="0" applyNumberFormat="0" applyBorder="0" applyAlignment="0" applyProtection="0">
      <alignment vertical="center"/>
    </xf>
    <xf numFmtId="0" fontId="13" fillId="9" borderId="0" applyNumberFormat="0" applyBorder="0" applyAlignment="0" applyProtection="0">
      <alignment vertical="center"/>
    </xf>
    <xf numFmtId="0" fontId="0" fillId="21" borderId="0" applyNumberFormat="0" applyBorder="0" applyAlignment="0" applyProtection="0">
      <alignment vertical="center"/>
    </xf>
    <xf numFmtId="0" fontId="0" fillId="39"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40" fillId="0" borderId="17" applyNumberFormat="0" applyFill="0" applyAlignment="0" applyProtection="0">
      <alignment vertical="center"/>
    </xf>
    <xf numFmtId="0" fontId="0" fillId="17"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7" fillId="30" borderId="0" applyNumberFormat="0" applyBorder="0" applyAlignment="0" applyProtection="0">
      <alignment vertical="center"/>
    </xf>
    <xf numFmtId="0" fontId="0" fillId="39" borderId="0" applyNumberFormat="0" applyBorder="0" applyAlignment="0" applyProtection="0">
      <alignment vertical="center"/>
    </xf>
    <xf numFmtId="0" fontId="9" fillId="0" borderId="2" applyNumberFormat="0" applyFill="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0" fillId="43" borderId="0" applyNumberFormat="0" applyBorder="0" applyAlignment="0" applyProtection="0">
      <alignment vertical="center"/>
    </xf>
    <xf numFmtId="0" fontId="13" fillId="12" borderId="0" applyNumberFormat="0" applyBorder="0" applyAlignment="0" applyProtection="0">
      <alignment vertical="center"/>
    </xf>
    <xf numFmtId="0" fontId="0" fillId="7" borderId="3" applyNumberFormat="0" applyFont="0" applyAlignment="0" applyProtection="0">
      <alignment vertical="center"/>
    </xf>
    <xf numFmtId="0" fontId="6" fillId="19"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13" fillId="9" borderId="0" applyNumberFormat="0" applyBorder="0" applyAlignment="0" applyProtection="0">
      <alignment vertical="center"/>
    </xf>
    <xf numFmtId="0" fontId="7" fillId="30" borderId="0" applyNumberFormat="0" applyBorder="0" applyAlignment="0" applyProtection="0">
      <alignment vertical="center"/>
    </xf>
    <xf numFmtId="0" fontId="0" fillId="45" borderId="0" applyNumberFormat="0" applyBorder="0" applyAlignment="0" applyProtection="0">
      <alignment vertical="center"/>
    </xf>
    <xf numFmtId="0" fontId="20" fillId="0" borderId="10" applyNumberFormat="0" applyFill="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0" fillId="45"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0" fillId="39"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21" borderId="0" applyNumberFormat="0" applyBorder="0" applyAlignment="0" applyProtection="0">
      <alignment vertical="center"/>
    </xf>
    <xf numFmtId="0" fontId="18" fillId="0" borderId="0" applyNumberFormat="0" applyFill="0" applyBorder="0" applyAlignment="0" applyProtection="0">
      <alignment vertical="center"/>
    </xf>
    <xf numFmtId="0" fontId="0" fillId="39" borderId="0" applyNumberFormat="0" applyBorder="0" applyAlignment="0" applyProtection="0">
      <alignment vertical="center"/>
    </xf>
    <xf numFmtId="0" fontId="0" fillId="7" borderId="3" applyNumberFormat="0" applyFont="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39" borderId="0" applyNumberFormat="0" applyBorder="0" applyAlignment="0" applyProtection="0">
      <alignment vertical="center"/>
    </xf>
    <xf numFmtId="0" fontId="7" fillId="60" borderId="0" applyNumberFormat="0" applyBorder="0" applyAlignment="0" applyProtection="0">
      <alignment vertical="center"/>
    </xf>
    <xf numFmtId="0" fontId="27" fillId="0" borderId="0" applyNumberFormat="0" applyFill="0" applyBorder="0" applyAlignment="0" applyProtection="0">
      <alignment vertical="center"/>
    </xf>
    <xf numFmtId="0" fontId="0" fillId="21"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6" fillId="25"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Alignment="0" applyProtection="0">
      <alignment vertical="center"/>
    </xf>
    <xf numFmtId="0" fontId="19" fillId="32" borderId="0" applyNumberFormat="0" applyBorder="0" applyAlignment="0" applyProtection="0">
      <alignment vertical="center"/>
    </xf>
    <xf numFmtId="0" fontId="13" fillId="2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6" fillId="19" borderId="0" applyNumberFormat="0" applyBorder="0" applyAlignment="0" applyProtection="0">
      <alignment vertical="center"/>
    </xf>
    <xf numFmtId="0" fontId="0" fillId="21" borderId="0" applyNumberFormat="0" applyBorder="0" applyAlignment="0" applyProtection="0">
      <alignment vertical="center"/>
    </xf>
    <xf numFmtId="0" fontId="9" fillId="0" borderId="2" applyNumberFormat="0" applyFill="0" applyAlignment="0" applyProtection="0">
      <alignment vertical="center"/>
    </xf>
    <xf numFmtId="0" fontId="0" fillId="39" borderId="0" applyNumberFormat="0" applyBorder="0" applyAlignment="0" applyProtection="0">
      <alignment vertical="center"/>
    </xf>
    <xf numFmtId="0" fontId="6" fillId="19" borderId="0" applyNumberFormat="0" applyBorder="0" applyAlignment="0" applyProtection="0">
      <alignment vertical="center"/>
    </xf>
    <xf numFmtId="0" fontId="13" fillId="40" borderId="0" applyNumberFormat="0" applyBorder="0" applyAlignment="0" applyProtection="0">
      <alignment vertical="center"/>
    </xf>
    <xf numFmtId="0" fontId="6" fillId="25" borderId="0" applyNumberFormat="0" applyBorder="0" applyAlignment="0" applyProtection="0">
      <alignment vertical="center"/>
    </xf>
    <xf numFmtId="0" fontId="7" fillId="24" borderId="0" applyNumberFormat="0" applyBorder="0" applyAlignment="0" applyProtection="0">
      <alignment vertical="center"/>
    </xf>
    <xf numFmtId="0" fontId="0" fillId="26" borderId="0" applyNumberFormat="0" applyBorder="0" applyAlignment="0" applyProtection="0">
      <alignment vertical="center"/>
    </xf>
    <xf numFmtId="0" fontId="40" fillId="0" borderId="17" applyNumberFormat="0" applyFill="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6" fillId="19" borderId="0" applyNumberFormat="0" applyBorder="0" applyAlignment="0" applyProtection="0">
      <alignment vertical="center"/>
    </xf>
    <xf numFmtId="0" fontId="0" fillId="56"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6" fillId="3"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6" fillId="25"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7" fillId="16"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0" fillId="39" borderId="0" applyNumberFormat="0" applyBorder="0" applyAlignment="0" applyProtection="0">
      <alignment vertical="center"/>
    </xf>
    <xf numFmtId="0" fontId="6" fillId="3" borderId="0" applyNumberFormat="0" applyBorder="0" applyAlignment="0" applyProtection="0">
      <alignment vertical="center"/>
    </xf>
    <xf numFmtId="0" fontId="54" fillId="0" borderId="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0" fillId="9" borderId="4" applyNumberFormat="0" applyAlignment="0" applyProtection="0">
      <alignment vertical="center"/>
    </xf>
    <xf numFmtId="0" fontId="20" fillId="0" borderId="10" applyNumberFormat="0" applyFill="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13" fillId="25" borderId="0" applyNumberFormat="0" applyBorder="0" applyAlignment="0" applyProtection="0">
      <alignment vertical="center"/>
    </xf>
    <xf numFmtId="0" fontId="0" fillId="39" borderId="0" applyNumberFormat="0" applyBorder="0" applyAlignment="0" applyProtection="0">
      <alignment vertical="center"/>
    </xf>
    <xf numFmtId="0" fontId="6" fillId="31" borderId="0" applyNumberFormat="0" applyBorder="0" applyAlignment="0" applyProtection="0">
      <alignment vertical="center"/>
    </xf>
    <xf numFmtId="0" fontId="55" fillId="10" borderId="5" applyNumberFormat="0" applyAlignment="0" applyProtection="0">
      <alignment vertical="center"/>
    </xf>
    <xf numFmtId="0" fontId="0" fillId="43" borderId="0" applyNumberFormat="0" applyBorder="0" applyAlignment="0" applyProtection="0">
      <alignment vertical="center"/>
    </xf>
    <xf numFmtId="0" fontId="0" fillId="56" borderId="0" applyNumberFormat="0" applyBorder="0" applyAlignment="0" applyProtection="0">
      <alignment vertical="center"/>
    </xf>
    <xf numFmtId="0" fontId="28" fillId="51" borderId="5" applyNumberFormat="0" applyAlignment="0" applyProtection="0">
      <alignment vertical="center"/>
    </xf>
    <xf numFmtId="0" fontId="38" fillId="0" borderId="22" applyNumberFormat="0" applyFill="0" applyAlignment="0" applyProtection="0">
      <alignment vertical="center"/>
    </xf>
    <xf numFmtId="0" fontId="0" fillId="45" borderId="0" applyNumberFormat="0" applyBorder="0" applyAlignment="0" applyProtection="0">
      <alignment vertical="center"/>
    </xf>
    <xf numFmtId="0" fontId="6" fillId="31"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56" borderId="0" applyNumberFormat="0" applyBorder="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13" fillId="9" borderId="0" applyNumberFormat="0" applyBorder="0" applyAlignment="0" applyProtection="0">
      <alignment vertical="center"/>
    </xf>
    <xf numFmtId="0" fontId="6" fillId="25"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0" fillId="45" borderId="0" applyNumberFormat="0" applyBorder="0" applyAlignment="0" applyProtection="0">
      <alignment vertical="center"/>
    </xf>
    <xf numFmtId="0" fontId="6" fillId="25"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39"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6" fillId="66"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4" fillId="0" borderId="7" applyNumberFormat="0" applyFill="0" applyAlignment="0" applyProtection="0">
      <alignment vertical="center"/>
    </xf>
    <xf numFmtId="0" fontId="0" fillId="43" borderId="0" applyNumberFormat="0" applyBorder="0" applyAlignment="0" applyProtection="0">
      <alignment vertical="center"/>
    </xf>
    <xf numFmtId="0" fontId="0" fillId="56" borderId="0" applyNumberFormat="0" applyBorder="0" applyAlignment="0" applyProtection="0">
      <alignment vertical="center"/>
    </xf>
    <xf numFmtId="0" fontId="7" fillId="34" borderId="0" applyNumberFormat="0" applyBorder="0" applyAlignment="0" applyProtection="0">
      <alignment vertical="center"/>
    </xf>
    <xf numFmtId="0" fontId="13" fillId="9" borderId="0" applyNumberFormat="0" applyBorder="0" applyAlignment="0" applyProtection="0">
      <alignment vertical="center"/>
    </xf>
    <xf numFmtId="0" fontId="51" fillId="47" borderId="0" applyNumberFormat="0" applyBorder="0" applyAlignment="0" applyProtection="0">
      <alignment vertical="center"/>
    </xf>
    <xf numFmtId="0" fontId="0" fillId="5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7" fillId="52" borderId="0" applyNumberFormat="0" applyBorder="0" applyAlignment="0" applyProtection="0">
      <alignment vertical="center"/>
    </xf>
    <xf numFmtId="0" fontId="0" fillId="42" borderId="0" applyNumberFormat="0" applyBorder="0" applyAlignment="0" applyProtection="0">
      <alignment vertical="center"/>
    </xf>
    <xf numFmtId="0" fontId="39" fillId="58" borderId="16" applyNumberFormat="0" applyAlignment="0" applyProtection="0">
      <alignment vertical="center"/>
    </xf>
    <xf numFmtId="0" fontId="0" fillId="39"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54" fillId="0" borderId="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52" fillId="0" borderId="0" applyNumberFormat="0" applyFill="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3" fillId="0" borderId="0">
      <alignment vertical="center"/>
    </xf>
    <xf numFmtId="0" fontId="0" fillId="37" borderId="0" applyNumberFormat="0" applyBorder="0" applyAlignment="0" applyProtection="0">
      <alignment vertical="center"/>
    </xf>
    <xf numFmtId="0" fontId="0" fillId="39"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42" fillId="61" borderId="0" applyNumberFormat="0" applyBorder="0" applyAlignment="0" applyProtection="0">
      <alignment vertical="center"/>
    </xf>
    <xf numFmtId="0" fontId="0" fillId="21"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54" fillId="0" borderId="0">
      <alignment vertical="center"/>
    </xf>
    <xf numFmtId="0" fontId="17" fillId="22"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12" borderId="0" applyNumberFormat="0" applyBorder="0" applyAlignment="0" applyProtection="0">
      <alignment vertical="center"/>
    </xf>
    <xf numFmtId="0" fontId="7" fillId="24"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0" fillId="37" borderId="0" applyNumberFormat="0" applyBorder="0" applyAlignment="0" applyProtection="0">
      <alignment vertical="center"/>
    </xf>
    <xf numFmtId="0" fontId="27" fillId="0" borderId="0" applyNumberFormat="0" applyFill="0" applyBorder="0" applyAlignment="0" applyProtection="0">
      <alignment vertical="center"/>
    </xf>
    <xf numFmtId="0" fontId="0" fillId="56" borderId="0" applyNumberFormat="0" applyBorder="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13" fillId="9" borderId="0" applyNumberFormat="0" applyBorder="0" applyAlignment="0" applyProtection="0">
      <alignment vertical="center"/>
    </xf>
    <xf numFmtId="0" fontId="0" fillId="17" borderId="0" applyNumberFormat="0" applyBorder="0" applyAlignment="0" applyProtection="0">
      <alignment vertical="center"/>
    </xf>
    <xf numFmtId="0" fontId="0" fillId="39" borderId="0" applyNumberFormat="0" applyBorder="0" applyAlignment="0" applyProtection="0">
      <alignment vertical="center"/>
    </xf>
    <xf numFmtId="0" fontId="13" fillId="40" borderId="0" applyNumberFormat="0" applyBorder="0" applyAlignment="0" applyProtection="0">
      <alignment vertical="center"/>
    </xf>
    <xf numFmtId="0" fontId="13" fillId="3" borderId="0" applyNumberFormat="0" applyBorder="0" applyAlignment="0" applyProtection="0">
      <alignment vertical="center"/>
    </xf>
    <xf numFmtId="0" fontId="0" fillId="43" borderId="0" applyNumberFormat="0" applyBorder="0" applyAlignment="0" applyProtection="0">
      <alignment vertical="center"/>
    </xf>
    <xf numFmtId="0" fontId="0" fillId="45" borderId="0" applyNumberFormat="0" applyBorder="0" applyAlignment="0" applyProtection="0">
      <alignment vertical="center"/>
    </xf>
    <xf numFmtId="0" fontId="54" fillId="0" borderId="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0" fillId="21"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21" fillId="19" borderId="0" applyNumberFormat="0" applyBorder="0" applyAlignment="0" applyProtection="0">
      <alignment vertical="center"/>
    </xf>
    <xf numFmtId="0" fontId="7" fillId="13"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21" fillId="19" borderId="0" applyNumberFormat="0" applyBorder="0" applyAlignment="0" applyProtection="0">
      <alignment vertical="center"/>
    </xf>
    <xf numFmtId="0" fontId="6" fillId="66"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6" fillId="3" borderId="0" applyNumberFormat="0" applyBorder="0" applyAlignment="0" applyProtection="0">
      <alignment vertical="center"/>
    </xf>
    <xf numFmtId="0" fontId="37" fillId="57" borderId="0" applyNumberFormat="0" applyBorder="0" applyAlignment="0" applyProtection="0">
      <alignment vertical="center"/>
    </xf>
    <xf numFmtId="0" fontId="13" fillId="9" borderId="0" applyNumberFormat="0" applyBorder="0" applyAlignment="0" applyProtection="0">
      <alignment vertical="center"/>
    </xf>
    <xf numFmtId="0" fontId="6" fillId="3" borderId="0" applyNumberFormat="0" applyBorder="0" applyAlignment="0" applyProtection="0">
      <alignment vertical="center"/>
    </xf>
    <xf numFmtId="0" fontId="13" fillId="9" borderId="0" applyNumberFormat="0" applyBorder="0" applyAlignment="0" applyProtection="0">
      <alignment vertical="center"/>
    </xf>
    <xf numFmtId="0" fontId="7" fillId="59"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0" fillId="45"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7" fillId="30" borderId="0" applyNumberFormat="0" applyBorder="0" applyAlignment="0" applyProtection="0">
      <alignment vertical="center"/>
    </xf>
    <xf numFmtId="0" fontId="6" fillId="25" borderId="0" applyNumberFormat="0" applyBorder="0" applyAlignment="0" applyProtection="0">
      <alignment vertical="center"/>
    </xf>
    <xf numFmtId="0" fontId="0" fillId="37"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13" fillId="9" borderId="0" applyNumberFormat="0" applyBorder="0" applyAlignment="0" applyProtection="0">
      <alignment vertical="center"/>
    </xf>
    <xf numFmtId="0" fontId="19" fillId="32" borderId="0" applyNumberFormat="0" applyBorder="0" applyAlignment="0" applyProtection="0">
      <alignment vertical="center"/>
    </xf>
    <xf numFmtId="0" fontId="0" fillId="39" borderId="0" applyNumberFormat="0" applyBorder="0" applyAlignment="0" applyProtection="0">
      <alignment vertical="center"/>
    </xf>
    <xf numFmtId="0" fontId="19" fillId="32" borderId="0" applyNumberFormat="0" applyBorder="0" applyAlignment="0" applyProtection="0">
      <alignment vertical="center"/>
    </xf>
    <xf numFmtId="0" fontId="0" fillId="11" borderId="0" applyNumberFormat="0" applyBorder="0" applyAlignment="0" applyProtection="0">
      <alignment vertical="center"/>
    </xf>
    <xf numFmtId="0" fontId="7" fillId="16" borderId="0" applyNumberFormat="0" applyBorder="0" applyAlignment="0" applyProtection="0">
      <alignment vertical="center"/>
    </xf>
    <xf numFmtId="0" fontId="54" fillId="0" borderId="0">
      <alignment vertical="center"/>
    </xf>
    <xf numFmtId="0" fontId="7" fillId="72" borderId="0" applyNumberFormat="0" applyBorder="0" applyAlignment="0" applyProtection="0">
      <alignment vertical="center"/>
    </xf>
    <xf numFmtId="0" fontId="13" fillId="28" borderId="0" applyNumberFormat="0" applyBorder="0" applyAlignment="0" applyProtection="0">
      <alignment vertical="center"/>
    </xf>
    <xf numFmtId="0" fontId="0" fillId="53"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0" fillId="43"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0" fillId="45" borderId="0" applyNumberFormat="0" applyBorder="0" applyAlignment="0" applyProtection="0">
      <alignment vertical="center"/>
    </xf>
    <xf numFmtId="0" fontId="19" fillId="32" borderId="0" applyNumberFormat="0" applyBorder="0" applyAlignment="0" applyProtection="0">
      <alignment vertical="center"/>
    </xf>
    <xf numFmtId="0" fontId="0" fillId="21"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13" fillId="27"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0" fillId="39" borderId="0" applyNumberFormat="0" applyBorder="0" applyAlignment="0" applyProtection="0">
      <alignment vertical="center"/>
    </xf>
    <xf numFmtId="0" fontId="19" fillId="32" borderId="0" applyNumberFormat="0" applyBorder="0" applyAlignment="0" applyProtection="0">
      <alignment vertical="center"/>
    </xf>
    <xf numFmtId="0" fontId="0" fillId="56" borderId="0" applyNumberFormat="0" applyBorder="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0" fillId="45"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10" fillId="9" borderId="4" applyNumberFormat="0" applyAlignment="0" applyProtection="0">
      <alignment vertical="center"/>
    </xf>
    <xf numFmtId="0" fontId="13" fillId="3" borderId="0" applyNumberFormat="0" applyBorder="0" applyAlignment="0" applyProtection="0">
      <alignment vertical="center"/>
    </xf>
    <xf numFmtId="0" fontId="24" fillId="0" borderId="0" applyNumberFormat="0" applyFill="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42" fillId="61"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6" fillId="3" borderId="0" applyNumberFormat="0" applyBorder="0" applyAlignment="0" applyProtection="0">
      <alignment vertical="center"/>
    </xf>
    <xf numFmtId="0" fontId="42" fillId="61" borderId="0" applyNumberFormat="0" applyBorder="0" applyAlignment="0" applyProtection="0">
      <alignment vertical="center"/>
    </xf>
    <xf numFmtId="0" fontId="13" fillId="9" borderId="0" applyNumberFormat="0" applyBorder="0" applyAlignment="0" applyProtection="0">
      <alignment vertical="center"/>
    </xf>
    <xf numFmtId="0" fontId="7" fillId="59" borderId="0" applyNumberFormat="0" applyBorder="0" applyAlignment="0" applyProtection="0">
      <alignment vertical="center"/>
    </xf>
    <xf numFmtId="0" fontId="20" fillId="0" borderId="10" applyNumberFormat="0" applyFill="0" applyAlignment="0" applyProtection="0">
      <alignment vertical="center"/>
    </xf>
    <xf numFmtId="0" fontId="13" fillId="9" borderId="0" applyNumberFormat="0" applyBorder="0" applyAlignment="0" applyProtection="0">
      <alignment vertical="center"/>
    </xf>
    <xf numFmtId="0" fontId="20" fillId="0" borderId="10" applyNumberFormat="0" applyFill="0" applyAlignment="0" applyProtection="0">
      <alignment vertical="center"/>
    </xf>
    <xf numFmtId="0" fontId="9" fillId="0" borderId="2" applyNumberFormat="0" applyFill="0" applyAlignment="0" applyProtection="0">
      <alignment vertical="center"/>
    </xf>
    <xf numFmtId="0" fontId="0" fillId="56" borderId="0" applyNumberFormat="0" applyBorder="0" applyAlignment="0" applyProtection="0">
      <alignment vertical="center"/>
    </xf>
    <xf numFmtId="0" fontId="52" fillId="0" borderId="0" applyNumberFormat="0" applyFill="0" applyBorder="0" applyAlignment="0" applyProtection="0">
      <alignment vertical="center"/>
    </xf>
    <xf numFmtId="0" fontId="0" fillId="39" borderId="0" applyNumberFormat="0" applyBorder="0" applyAlignment="0" applyProtection="0">
      <alignment vertical="center"/>
    </xf>
    <xf numFmtId="0" fontId="20" fillId="0" borderId="10" applyNumberFormat="0" applyFill="0" applyAlignment="0" applyProtection="0">
      <alignment vertical="center"/>
    </xf>
    <xf numFmtId="0" fontId="0" fillId="14"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32" fillId="0" borderId="14" applyNumberFormat="0" applyFill="0" applyAlignment="0" applyProtection="0">
      <alignment vertical="center"/>
    </xf>
    <xf numFmtId="0" fontId="0" fillId="45" borderId="0" applyNumberFormat="0" applyBorder="0" applyAlignment="0" applyProtection="0">
      <alignment vertical="center"/>
    </xf>
    <xf numFmtId="0" fontId="20" fillId="0" borderId="10"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20" fillId="0" borderId="10" applyNumberFormat="0" applyFill="0" applyAlignment="0" applyProtection="0">
      <alignment vertical="center"/>
    </xf>
    <xf numFmtId="0" fontId="43" fillId="0" borderId="0" applyNumberFormat="0" applyFill="0" applyBorder="0" applyAlignment="0" applyProtection="0">
      <alignment vertical="center"/>
    </xf>
    <xf numFmtId="0" fontId="0" fillId="37" borderId="0" applyNumberFormat="0" applyBorder="0" applyAlignment="0" applyProtection="0">
      <alignment vertical="center"/>
    </xf>
    <xf numFmtId="0" fontId="0" fillId="41" borderId="0" applyNumberFormat="0" applyBorder="0" applyAlignment="0" applyProtection="0">
      <alignment vertical="center"/>
    </xf>
    <xf numFmtId="0" fontId="13" fillId="12" borderId="11" applyNumberFormat="0" applyFont="0" applyAlignment="0" applyProtection="0">
      <alignment vertical="center"/>
    </xf>
    <xf numFmtId="0" fontId="0" fillId="23" borderId="0" applyNumberFormat="0" applyBorder="0" applyAlignment="0" applyProtection="0">
      <alignment vertical="center"/>
    </xf>
    <xf numFmtId="0" fontId="0" fillId="44" borderId="0" applyNumberFormat="0" applyBorder="0" applyAlignment="0" applyProtection="0">
      <alignment vertical="center"/>
    </xf>
    <xf numFmtId="0" fontId="13" fillId="19"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0" fillId="39" borderId="0" applyNumberFormat="0" applyBorder="0" applyAlignment="0" applyProtection="0">
      <alignment vertical="center"/>
    </xf>
    <xf numFmtId="0" fontId="20" fillId="0" borderId="10" applyNumberFormat="0" applyFill="0" applyAlignment="0" applyProtection="0">
      <alignment vertical="center"/>
    </xf>
    <xf numFmtId="0" fontId="0" fillId="42" borderId="0" applyNumberFormat="0" applyBorder="0" applyAlignment="0" applyProtection="0">
      <alignment vertical="center"/>
    </xf>
    <xf numFmtId="0" fontId="0" fillId="21" borderId="0" applyNumberFormat="0" applyBorder="0" applyAlignment="0" applyProtection="0">
      <alignment vertical="center"/>
    </xf>
    <xf numFmtId="0" fontId="18" fillId="0" borderId="0" applyNumberFormat="0" applyFill="0" applyBorder="0" applyAlignment="0" applyProtection="0">
      <alignment vertical="center"/>
    </xf>
    <xf numFmtId="0" fontId="23" fillId="25" borderId="4" applyNumberFormat="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10" fillId="9" borderId="4" applyNumberFormat="0" applyAlignment="0" applyProtection="0">
      <alignment vertical="center"/>
    </xf>
    <xf numFmtId="0" fontId="0" fillId="43" borderId="0" applyNumberFormat="0" applyBorder="0" applyAlignment="0" applyProtection="0">
      <alignment vertical="center"/>
    </xf>
    <xf numFmtId="0" fontId="0" fillId="45"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9" borderId="0" applyNumberFormat="0" applyBorder="0" applyAlignment="0" applyProtection="0">
      <alignment vertical="center"/>
    </xf>
    <xf numFmtId="0" fontId="41" fillId="0" borderId="18"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0" fillId="17"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41" fillId="0" borderId="18" applyNumberFormat="0" applyFill="0" applyAlignment="0" applyProtection="0">
      <alignment vertical="center"/>
    </xf>
    <xf numFmtId="0" fontId="0" fillId="41" borderId="0" applyNumberFormat="0" applyBorder="0" applyAlignment="0" applyProtection="0">
      <alignment vertical="center"/>
    </xf>
    <xf numFmtId="0" fontId="0" fillId="37" borderId="0" applyNumberFormat="0" applyBorder="0" applyAlignment="0" applyProtection="0">
      <alignment vertical="center"/>
    </xf>
    <xf numFmtId="0" fontId="18" fillId="0" borderId="0" applyNumberFormat="0" applyFill="0" applyBorder="0" applyAlignment="0" applyProtection="0">
      <alignment vertical="center"/>
    </xf>
    <xf numFmtId="0" fontId="0" fillId="23" borderId="0" applyNumberFormat="0" applyBorder="0" applyAlignment="0" applyProtection="0">
      <alignment vertical="center"/>
    </xf>
    <xf numFmtId="0" fontId="13" fillId="3"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0" fillId="39" borderId="0" applyNumberFormat="0" applyBorder="0" applyAlignment="0" applyProtection="0">
      <alignment vertical="center"/>
    </xf>
    <xf numFmtId="0" fontId="0" fillId="14" borderId="0" applyNumberFormat="0" applyBorder="0" applyAlignment="0" applyProtection="0">
      <alignment vertical="center"/>
    </xf>
    <xf numFmtId="0" fontId="41" fillId="0" borderId="18" applyNumberFormat="0" applyFill="0" applyAlignment="0" applyProtection="0">
      <alignment vertical="center"/>
    </xf>
    <xf numFmtId="0" fontId="0" fillId="42" borderId="0" applyNumberFormat="0" applyBorder="0" applyAlignment="0" applyProtection="0">
      <alignment vertical="center"/>
    </xf>
    <xf numFmtId="0" fontId="0" fillId="21" borderId="0" applyNumberFormat="0" applyBorder="0" applyAlignment="0" applyProtection="0">
      <alignment vertical="center"/>
    </xf>
    <xf numFmtId="0" fontId="18" fillId="0" borderId="0" applyNumberFormat="0" applyFill="0" applyBorder="0" applyAlignment="0" applyProtection="0">
      <alignment vertical="center"/>
    </xf>
    <xf numFmtId="0" fontId="7" fillId="24" borderId="0" applyNumberFormat="0" applyBorder="0" applyAlignment="0" applyProtection="0">
      <alignment vertical="center"/>
    </xf>
    <xf numFmtId="0" fontId="55" fillId="10" borderId="5" applyNumberFormat="0" applyAlignment="0" applyProtection="0">
      <alignment vertical="center"/>
    </xf>
    <xf numFmtId="0" fontId="0" fillId="53" borderId="0" applyNumberFormat="0" applyBorder="0" applyAlignment="0" applyProtection="0">
      <alignment vertical="center"/>
    </xf>
    <xf numFmtId="0" fontId="0" fillId="37" borderId="0" applyNumberFormat="0" applyBorder="0" applyAlignment="0" applyProtection="0">
      <alignment vertical="center"/>
    </xf>
    <xf numFmtId="0" fontId="13" fillId="9" borderId="0" applyNumberFormat="0" applyBorder="0" applyAlignment="0" applyProtection="0">
      <alignment vertical="center"/>
    </xf>
    <xf numFmtId="0" fontId="43" fillId="0" borderId="0" applyNumberFormat="0" applyFill="0" applyBorder="0" applyAlignment="0" applyProtection="0">
      <alignment vertical="center"/>
    </xf>
    <xf numFmtId="0" fontId="0" fillId="45" borderId="0" applyNumberFormat="0" applyBorder="0" applyAlignment="0" applyProtection="0">
      <alignment vertical="center"/>
    </xf>
    <xf numFmtId="0" fontId="0" fillId="29" borderId="0" applyNumberFormat="0" applyBorder="0" applyAlignment="0" applyProtection="0">
      <alignment vertical="center"/>
    </xf>
    <xf numFmtId="0" fontId="0" fillId="15"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39" fillId="58" borderId="16" applyNumberFormat="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6" fillId="6" borderId="0" applyNumberFormat="0" applyBorder="0" applyAlignment="0" applyProtection="0">
      <alignment vertical="center"/>
    </xf>
    <xf numFmtId="0" fontId="13" fillId="40" borderId="0" applyNumberFormat="0" applyBorder="0" applyAlignment="0" applyProtection="0">
      <alignment vertical="center"/>
    </xf>
    <xf numFmtId="0" fontId="25" fillId="0" borderId="12" applyNumberFormat="0" applyFill="0" applyAlignment="0" applyProtection="0">
      <alignment vertical="center"/>
    </xf>
    <xf numFmtId="0" fontId="0" fillId="21" borderId="0" applyNumberFormat="0" applyBorder="0" applyAlignment="0" applyProtection="0">
      <alignment vertical="center"/>
    </xf>
    <xf numFmtId="0" fontId="6" fillId="25" borderId="0" applyNumberFormat="0" applyBorder="0" applyAlignment="0" applyProtection="0">
      <alignment vertical="center"/>
    </xf>
    <xf numFmtId="0" fontId="0" fillId="43"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Alignment="0" applyProtection="0">
      <alignment vertical="center"/>
    </xf>
    <xf numFmtId="0" fontId="48" fillId="0" borderId="0" applyNumberFormat="0" applyFill="0" applyBorder="0" applyAlignment="0" applyProtection="0">
      <alignment vertical="center"/>
    </xf>
    <xf numFmtId="0" fontId="0" fillId="41" borderId="0" applyNumberFormat="0" applyBorder="0" applyAlignment="0" applyProtection="0">
      <alignment vertical="center"/>
    </xf>
    <xf numFmtId="0" fontId="13" fillId="40" borderId="0" applyNumberFormat="0" applyBorder="0" applyAlignment="0" applyProtection="0">
      <alignment vertical="center"/>
    </xf>
    <xf numFmtId="0" fontId="7" fillId="33"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0" fillId="42" borderId="0" applyNumberFormat="0" applyBorder="0" applyAlignment="0" applyProtection="0">
      <alignment vertical="center"/>
    </xf>
    <xf numFmtId="0" fontId="7" fillId="60"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55" fillId="10" borderId="5" applyNumberFormat="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24" fillId="0" borderId="0" applyNumberFormat="0" applyFill="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13" fillId="40" borderId="0" applyNumberFormat="0" applyBorder="0" applyAlignment="0" applyProtection="0">
      <alignment vertical="center"/>
    </xf>
    <xf numFmtId="0" fontId="7" fillId="33"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0" fillId="42"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6" fillId="6" borderId="0" applyNumberFormat="0" applyBorder="0" applyAlignment="0" applyProtection="0">
      <alignment vertical="center"/>
    </xf>
    <xf numFmtId="0" fontId="0" fillId="42"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7" fillId="13"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0" fillId="14" borderId="0" applyNumberFormat="0" applyBorder="0" applyAlignment="0" applyProtection="0">
      <alignment vertical="center"/>
    </xf>
    <xf numFmtId="0" fontId="13" fillId="12" borderId="0" applyNumberFormat="0" applyBorder="0" applyAlignment="0" applyProtection="0">
      <alignment vertical="center"/>
    </xf>
    <xf numFmtId="0" fontId="12" fillId="9" borderId="6" applyNumberFormat="0" applyAlignment="0" applyProtection="0">
      <alignment vertical="center"/>
    </xf>
    <xf numFmtId="0" fontId="13" fillId="25" borderId="0" applyNumberFormat="0" applyBorder="0" applyAlignment="0" applyProtection="0">
      <alignment vertical="center"/>
    </xf>
    <xf numFmtId="0" fontId="7" fillId="63"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24" fillId="0" borderId="21" applyNumberFormat="0" applyFill="0" applyAlignment="0" applyProtection="0">
      <alignment vertical="center"/>
    </xf>
    <xf numFmtId="0" fontId="0" fillId="37" borderId="0" applyNumberFormat="0" applyBorder="0" applyAlignment="0" applyProtection="0">
      <alignment vertical="center"/>
    </xf>
    <xf numFmtId="0" fontId="12" fillId="9" borderId="6" applyNumberFormat="0" applyAlignment="0" applyProtection="0">
      <alignment vertical="center"/>
    </xf>
    <xf numFmtId="0" fontId="0" fillId="43" borderId="0" applyNumberFormat="0" applyBorder="0" applyAlignment="0" applyProtection="0">
      <alignment vertical="center"/>
    </xf>
    <xf numFmtId="0" fontId="20" fillId="0" borderId="10" applyNumberFormat="0" applyFill="0" applyAlignment="0" applyProtection="0">
      <alignment vertical="center"/>
    </xf>
    <xf numFmtId="0" fontId="0" fillId="23" borderId="0" applyNumberFormat="0" applyBorder="0" applyAlignment="0" applyProtection="0">
      <alignment vertical="center"/>
    </xf>
    <xf numFmtId="0" fontId="0" fillId="44" borderId="0" applyNumberFormat="0" applyBorder="0" applyAlignment="0" applyProtection="0">
      <alignment vertical="center"/>
    </xf>
    <xf numFmtId="0" fontId="32" fillId="0" borderId="14" applyNumberFormat="0" applyFill="0" applyAlignment="0" applyProtection="0">
      <alignment vertical="center"/>
    </xf>
    <xf numFmtId="0" fontId="13" fillId="19" borderId="0" applyNumberFormat="0" applyBorder="0" applyAlignment="0" applyProtection="0">
      <alignment vertical="center"/>
    </xf>
    <xf numFmtId="0" fontId="0" fillId="17"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51" fillId="47"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4" fillId="0" borderId="7" applyNumberFormat="0" applyFill="0" applyAlignment="0" applyProtection="0">
      <alignment vertical="center"/>
    </xf>
    <xf numFmtId="0" fontId="13" fillId="25"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7" fillId="4" borderId="0" applyNumberFormat="0" applyBorder="0" applyAlignment="0" applyProtection="0">
      <alignment vertical="center"/>
    </xf>
    <xf numFmtId="0" fontId="15" fillId="20" borderId="8" applyNumberFormat="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13" fillId="19" borderId="0" applyNumberFormat="0" applyBorder="0" applyAlignment="0" applyProtection="0">
      <alignment vertical="center"/>
    </xf>
    <xf numFmtId="0" fontId="0" fillId="37" borderId="0" applyNumberFormat="0" applyBorder="0" applyAlignment="0" applyProtection="0">
      <alignment vertical="center"/>
    </xf>
    <xf numFmtId="0" fontId="14" fillId="0" borderId="7" applyNumberFormat="0" applyFill="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7" fillId="59" borderId="0" applyNumberFormat="0" applyBorder="0" applyAlignment="0" applyProtection="0">
      <alignment vertical="center"/>
    </xf>
    <xf numFmtId="0" fontId="0" fillId="17"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39" fillId="58" borderId="16" applyNumberFormat="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0" fillId="23" borderId="0" applyNumberFormat="0" applyBorder="0" applyAlignment="0" applyProtection="0">
      <alignment vertical="center"/>
    </xf>
    <xf numFmtId="0" fontId="40" fillId="0" borderId="17" applyNumberFormat="0" applyFill="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4" fillId="0" borderId="7" applyNumberFormat="0" applyFill="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13" fillId="12" borderId="0" applyNumberFormat="0" applyBorder="0" applyAlignment="0" applyProtection="0">
      <alignment vertical="center"/>
    </xf>
    <xf numFmtId="0" fontId="51" fillId="47" borderId="0" applyNumberFormat="0" applyBorder="0" applyAlignment="0" applyProtection="0">
      <alignment vertical="center"/>
    </xf>
    <xf numFmtId="0" fontId="0" fillId="48"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7" fillId="18"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14" fillId="0" borderId="7" applyNumberFormat="0" applyFill="0" applyAlignment="0" applyProtection="0">
      <alignment vertical="center"/>
    </xf>
    <xf numFmtId="0" fontId="0" fillId="23" borderId="0" applyNumberFormat="0" applyBorder="0" applyAlignment="0" applyProtection="0">
      <alignment vertical="center"/>
    </xf>
    <xf numFmtId="0" fontId="7" fillId="59" borderId="0" applyNumberFormat="0" applyBorder="0" applyAlignment="0" applyProtection="0">
      <alignment vertical="center"/>
    </xf>
    <xf numFmtId="0" fontId="13" fillId="12" borderId="0" applyNumberFormat="0" applyBorder="0" applyAlignment="0" applyProtection="0">
      <alignment vertical="center"/>
    </xf>
    <xf numFmtId="0" fontId="0" fillId="43" borderId="0" applyNumberFormat="0" applyBorder="0" applyAlignment="0" applyProtection="0">
      <alignment vertical="center"/>
    </xf>
    <xf numFmtId="0" fontId="0" fillId="14"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6" fillId="2" borderId="0" applyNumberFormat="0" applyBorder="0" applyAlignment="0" applyProtection="0">
      <alignment vertical="center"/>
    </xf>
    <xf numFmtId="0" fontId="13" fillId="25" borderId="0" applyNumberFormat="0" applyBorder="0" applyAlignment="0" applyProtection="0">
      <alignment vertical="center"/>
    </xf>
    <xf numFmtId="0" fontId="14" fillId="0" borderId="7" applyNumberFormat="0" applyFill="0" applyAlignment="0" applyProtection="0">
      <alignment vertical="center"/>
    </xf>
    <xf numFmtId="0" fontId="13" fillId="40" borderId="0" applyNumberFormat="0" applyBorder="0" applyAlignment="0" applyProtection="0">
      <alignment vertical="center"/>
    </xf>
    <xf numFmtId="0" fontId="13" fillId="19" borderId="0" applyNumberFormat="0" applyBorder="0" applyAlignment="0" applyProtection="0">
      <alignment vertical="center"/>
    </xf>
    <xf numFmtId="0" fontId="13" fillId="9" borderId="0" applyNumberFormat="0" applyBorder="0" applyAlignment="0" applyProtection="0">
      <alignment vertical="center"/>
    </xf>
    <xf numFmtId="0" fontId="0" fillId="26" borderId="0" applyNumberFormat="0" applyBorder="0" applyAlignment="0" applyProtection="0">
      <alignment vertical="center"/>
    </xf>
    <xf numFmtId="0" fontId="0" fillId="43"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40" fillId="0" borderId="17" applyNumberFormat="0" applyFill="0" applyAlignment="0" applyProtection="0">
      <alignment vertical="center"/>
    </xf>
    <xf numFmtId="0" fontId="0" fillId="53"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13" fillId="9" borderId="0" applyNumberFormat="0" applyBorder="0" applyAlignment="0" applyProtection="0">
      <alignment vertical="center"/>
    </xf>
    <xf numFmtId="0" fontId="0" fillId="15" borderId="0" applyNumberFormat="0" applyBorder="0" applyAlignment="0" applyProtection="0">
      <alignment vertical="center"/>
    </xf>
    <xf numFmtId="0" fontId="24" fillId="0" borderId="0" applyNumberFormat="0" applyFill="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7" fillId="16" borderId="0" applyNumberFormat="0" applyBorder="0" applyAlignment="0" applyProtection="0">
      <alignment vertical="center"/>
    </xf>
    <xf numFmtId="0" fontId="13" fillId="40"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Alignment="0" applyProtection="0">
      <alignment vertical="center"/>
    </xf>
    <xf numFmtId="0" fontId="7" fillId="63" borderId="0" applyNumberFormat="0" applyBorder="0" applyAlignment="0" applyProtection="0">
      <alignment vertical="center"/>
    </xf>
    <xf numFmtId="0" fontId="13" fillId="12" borderId="11" applyNumberFormat="0" applyFont="0" applyAlignment="0" applyProtection="0">
      <alignment vertical="center"/>
    </xf>
    <xf numFmtId="0" fontId="7" fillId="59" borderId="0" applyNumberFormat="0" applyBorder="0" applyAlignment="0" applyProtection="0">
      <alignment vertical="center"/>
    </xf>
    <xf numFmtId="0" fontId="13" fillId="40"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13" fillId="25" borderId="0" applyNumberFormat="0" applyBorder="0" applyAlignment="0" applyProtection="0">
      <alignment vertical="center"/>
    </xf>
    <xf numFmtId="0" fontId="7" fillId="49" borderId="0" applyNumberFormat="0" applyBorder="0" applyAlignment="0" applyProtection="0">
      <alignment vertical="center"/>
    </xf>
    <xf numFmtId="0" fontId="6" fillId="2" borderId="0" applyNumberFormat="0" applyBorder="0" applyAlignment="0" applyProtection="0">
      <alignment vertical="center"/>
    </xf>
    <xf numFmtId="0" fontId="13" fillId="40" borderId="0" applyNumberFormat="0" applyBorder="0" applyAlignment="0" applyProtection="0">
      <alignment vertical="center"/>
    </xf>
    <xf numFmtId="0" fontId="7" fillId="13" borderId="0" applyNumberFormat="0" applyBorder="0" applyAlignment="0" applyProtection="0">
      <alignment vertical="center"/>
    </xf>
    <xf numFmtId="0" fontId="0" fillId="53" borderId="0" applyNumberFormat="0" applyBorder="0" applyAlignment="0" applyProtection="0">
      <alignment vertical="center"/>
    </xf>
    <xf numFmtId="0" fontId="43" fillId="0" borderId="0" applyNumberFormat="0" applyFill="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20" fillId="0" borderId="10" applyNumberFormat="0" applyFill="0" applyAlignment="0" applyProtection="0">
      <alignment vertical="center"/>
    </xf>
    <xf numFmtId="0" fontId="0" fillId="17" borderId="0" applyNumberFormat="0" applyBorder="0" applyAlignment="0" applyProtection="0">
      <alignment vertical="center"/>
    </xf>
    <xf numFmtId="0" fontId="12" fillId="9" borderId="6" applyNumberFormat="0" applyAlignment="0" applyProtection="0">
      <alignment vertical="center"/>
    </xf>
    <xf numFmtId="0" fontId="0" fillId="37" borderId="0" applyNumberFormat="0" applyBorder="0" applyAlignment="0" applyProtection="0">
      <alignment vertical="center"/>
    </xf>
    <xf numFmtId="0" fontId="13" fillId="12"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6" fillId="2" borderId="0" applyNumberFormat="0" applyBorder="0" applyAlignment="0" applyProtection="0">
      <alignment vertical="center"/>
    </xf>
    <xf numFmtId="0" fontId="0" fillId="21" borderId="0" applyNumberFormat="0" applyBorder="0" applyAlignment="0" applyProtection="0">
      <alignment vertical="center"/>
    </xf>
    <xf numFmtId="0" fontId="13" fillId="40"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6" fillId="2" borderId="0" applyNumberFormat="0" applyBorder="0" applyAlignment="0" applyProtection="0">
      <alignment vertical="center"/>
    </xf>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13" fillId="3" borderId="0" applyNumberFormat="0" applyBorder="0" applyAlignment="0" applyProtection="0">
      <alignment vertical="center"/>
    </xf>
    <xf numFmtId="0" fontId="0" fillId="43"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20" fillId="0" borderId="10" applyNumberFormat="0" applyFill="0" applyAlignment="0" applyProtection="0">
      <alignment vertical="center"/>
    </xf>
    <xf numFmtId="0" fontId="0" fillId="43"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0" fillId="48" borderId="0" applyNumberFormat="0" applyBorder="0" applyAlignment="0" applyProtection="0">
      <alignment vertical="center"/>
    </xf>
    <xf numFmtId="0" fontId="0" fillId="15" borderId="0" applyNumberFormat="0" applyBorder="0" applyAlignment="0" applyProtection="0">
      <alignment vertical="center"/>
    </xf>
    <xf numFmtId="0" fontId="6" fillId="28" borderId="0" applyNumberFormat="0" applyBorder="0" applyAlignment="0" applyProtection="0">
      <alignment vertical="center"/>
    </xf>
    <xf numFmtId="0" fontId="13" fillId="3" borderId="0" applyNumberFormat="0" applyBorder="0" applyAlignment="0" applyProtection="0">
      <alignment vertical="center"/>
    </xf>
    <xf numFmtId="0" fontId="9" fillId="0" borderId="2" applyNumberFormat="0" applyFill="0" applyAlignment="0" applyProtection="0">
      <alignment vertical="center"/>
    </xf>
    <xf numFmtId="0" fontId="0" fillId="53"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7" fillId="34"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0" fillId="17" borderId="0" applyNumberFormat="0" applyBorder="0" applyAlignment="0" applyProtection="0">
      <alignment vertical="center"/>
    </xf>
    <xf numFmtId="0" fontId="0" fillId="48" borderId="0" applyNumberFormat="0" applyBorder="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3" borderId="0" applyNumberFormat="0" applyBorder="0" applyAlignment="0" applyProtection="0">
      <alignment vertical="center"/>
    </xf>
    <xf numFmtId="0" fontId="0" fillId="17" borderId="0" applyNumberFormat="0" applyBorder="0" applyAlignment="0" applyProtection="0">
      <alignment vertical="center"/>
    </xf>
    <xf numFmtId="0" fontId="13" fillId="3" borderId="0" applyNumberFormat="0" applyBorder="0" applyAlignment="0" applyProtection="0">
      <alignment vertical="center"/>
    </xf>
    <xf numFmtId="0" fontId="41" fillId="0" borderId="18" applyNumberFormat="0" applyFill="0" applyAlignment="0" applyProtection="0">
      <alignment vertical="center"/>
    </xf>
    <xf numFmtId="0" fontId="0" fillId="48" borderId="0" applyNumberFormat="0" applyBorder="0" applyAlignment="0" applyProtection="0">
      <alignment vertical="center"/>
    </xf>
    <xf numFmtId="0" fontId="13" fillId="25" borderId="0" applyNumberFormat="0" applyBorder="0" applyAlignment="0" applyProtection="0">
      <alignment vertical="center"/>
    </xf>
    <xf numFmtId="0" fontId="7" fillId="24" borderId="0" applyNumberFormat="0" applyBorder="0" applyAlignment="0" applyProtection="0">
      <alignment vertical="center"/>
    </xf>
    <xf numFmtId="0" fontId="0" fillId="43"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0" fillId="37" borderId="0" applyNumberFormat="0" applyBorder="0" applyAlignment="0" applyProtection="0">
      <alignment vertical="center"/>
    </xf>
    <xf numFmtId="0" fontId="0" fillId="17" borderId="0" applyNumberFormat="0" applyBorder="0" applyAlignment="0" applyProtection="0">
      <alignment vertical="center"/>
    </xf>
    <xf numFmtId="0" fontId="13" fillId="3" borderId="0" applyNumberFormat="0" applyBorder="0" applyAlignment="0" applyProtection="0">
      <alignment vertical="center"/>
    </xf>
    <xf numFmtId="0" fontId="0" fillId="42" borderId="0" applyNumberFormat="0" applyBorder="0" applyAlignment="0" applyProtection="0">
      <alignment vertical="center"/>
    </xf>
    <xf numFmtId="0" fontId="13" fillId="0" borderId="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25"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6" fillId="2" borderId="0" applyNumberFormat="0" applyBorder="0" applyAlignment="0" applyProtection="0">
      <alignment vertical="center"/>
    </xf>
    <xf numFmtId="0" fontId="13" fillId="40" borderId="0" applyNumberFormat="0" applyBorder="0" applyAlignment="0" applyProtection="0">
      <alignment vertical="center"/>
    </xf>
    <xf numFmtId="0" fontId="13" fillId="19" borderId="0" applyNumberFormat="0" applyBorder="0" applyAlignment="0" applyProtection="0">
      <alignment vertical="center"/>
    </xf>
    <xf numFmtId="0" fontId="0" fillId="42" borderId="0" applyNumberFormat="0" applyBorder="0" applyAlignment="0" applyProtection="0">
      <alignment vertical="center"/>
    </xf>
    <xf numFmtId="0" fontId="13" fillId="12" borderId="0" applyNumberFormat="0" applyBorder="0" applyAlignment="0" applyProtection="0">
      <alignment vertical="center"/>
    </xf>
    <xf numFmtId="0" fontId="0" fillId="43" borderId="0" applyNumberFormat="0" applyBorder="0" applyAlignment="0" applyProtection="0">
      <alignment vertical="center"/>
    </xf>
    <xf numFmtId="0" fontId="12" fillId="9" borderId="6" applyNumberFormat="0" applyAlignment="0" applyProtection="0">
      <alignment vertical="center"/>
    </xf>
    <xf numFmtId="0" fontId="0" fillId="0" borderId="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0" fillId="43" borderId="0" applyNumberFormat="0" applyBorder="0" applyAlignment="0" applyProtection="0">
      <alignment vertical="center"/>
    </xf>
    <xf numFmtId="0" fontId="0" fillId="17" borderId="0" applyNumberFormat="0" applyBorder="0" applyAlignment="0" applyProtection="0">
      <alignment vertical="center"/>
    </xf>
    <xf numFmtId="0" fontId="0" fillId="29" borderId="0" applyNumberFormat="0" applyBorder="0" applyAlignment="0" applyProtection="0">
      <alignment vertical="center"/>
    </xf>
    <xf numFmtId="0" fontId="13" fillId="25" borderId="0" applyNumberFormat="0" applyBorder="0" applyAlignment="0" applyProtection="0">
      <alignment vertical="center"/>
    </xf>
    <xf numFmtId="0" fontId="6" fillId="6"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41" fillId="0" borderId="18" applyNumberFormat="0" applyFill="0" applyAlignment="0" applyProtection="0">
      <alignment vertical="center"/>
    </xf>
    <xf numFmtId="0" fontId="13" fillId="27" borderId="0" applyNumberFormat="0" applyBorder="0" applyAlignment="0" applyProtection="0">
      <alignment vertical="center"/>
    </xf>
    <xf numFmtId="0" fontId="13" fillId="40" borderId="0" applyNumberFormat="0" applyBorder="0" applyAlignment="0" applyProtection="0">
      <alignment vertical="center"/>
    </xf>
    <xf numFmtId="0" fontId="0" fillId="56" borderId="0" applyNumberFormat="0" applyBorder="0" applyAlignment="0" applyProtection="0">
      <alignment vertical="center"/>
    </xf>
    <xf numFmtId="0" fontId="7" fillId="38" borderId="0" applyNumberFormat="0" applyBorder="0" applyAlignment="0" applyProtection="0">
      <alignment vertical="center"/>
    </xf>
    <xf numFmtId="0" fontId="0" fillId="43"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7" fillId="60" borderId="0" applyNumberFormat="0" applyBorder="0" applyAlignment="0" applyProtection="0">
      <alignment vertical="center"/>
    </xf>
    <xf numFmtId="0" fontId="13" fillId="25" borderId="0" applyNumberFormat="0" applyBorder="0" applyAlignment="0" applyProtection="0">
      <alignment vertical="center"/>
    </xf>
    <xf numFmtId="0" fontId="6" fillId="2" borderId="0" applyNumberFormat="0" applyBorder="0" applyAlignment="0" applyProtection="0">
      <alignment vertical="center"/>
    </xf>
    <xf numFmtId="0" fontId="0" fillId="43"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6" fillId="25" borderId="0" applyNumberFormat="0" applyBorder="0" applyAlignment="0" applyProtection="0">
      <alignment vertical="center"/>
    </xf>
    <xf numFmtId="0" fontId="0" fillId="17" borderId="0" applyNumberFormat="0" applyBorder="0" applyAlignment="0" applyProtection="0">
      <alignment vertical="center"/>
    </xf>
    <xf numFmtId="0" fontId="0" fillId="53" borderId="0" applyNumberFormat="0" applyBorder="0" applyAlignment="0" applyProtection="0">
      <alignment vertical="center"/>
    </xf>
    <xf numFmtId="0" fontId="19" fillId="32" borderId="0" applyNumberFormat="0" applyBorder="0" applyAlignment="0" applyProtection="0">
      <alignment vertical="center"/>
    </xf>
    <xf numFmtId="0" fontId="13" fillId="25" borderId="0" applyNumberFormat="0" applyBorder="0" applyAlignment="0" applyProtection="0">
      <alignment vertical="center"/>
    </xf>
    <xf numFmtId="0" fontId="7" fillId="34" borderId="0" applyNumberFormat="0" applyBorder="0" applyAlignment="0" applyProtection="0">
      <alignment vertical="center"/>
    </xf>
    <xf numFmtId="0" fontId="0" fillId="53"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7" borderId="3" applyNumberFormat="0" applyFont="0" applyAlignment="0" applyProtection="0">
      <alignment vertical="center"/>
    </xf>
    <xf numFmtId="0" fontId="0" fillId="43"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43" borderId="0" applyNumberFormat="0" applyBorder="0" applyAlignment="0" applyProtection="0">
      <alignment vertical="center"/>
    </xf>
    <xf numFmtId="0" fontId="13" fillId="28" borderId="0" applyNumberFormat="0" applyBorder="0" applyAlignment="0" applyProtection="0">
      <alignment vertical="center"/>
    </xf>
    <xf numFmtId="0" fontId="6" fillId="66" borderId="0" applyNumberFormat="0" applyBorder="0" applyAlignment="0" applyProtection="0">
      <alignment vertical="center"/>
    </xf>
    <xf numFmtId="0" fontId="13" fillId="12" borderId="0" applyNumberFormat="0" applyBorder="0" applyAlignment="0" applyProtection="0">
      <alignment vertical="center"/>
    </xf>
    <xf numFmtId="0" fontId="0" fillId="17"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6" fillId="6"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41" fillId="0" borderId="18" applyNumberFormat="0" applyFill="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0" fillId="43"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0" fillId="43" borderId="0" applyNumberFormat="0" applyBorder="0" applyAlignment="0" applyProtection="0">
      <alignment vertical="center"/>
    </xf>
    <xf numFmtId="0" fontId="13" fillId="19" borderId="0" applyNumberFormat="0" applyBorder="0" applyAlignment="0" applyProtection="0">
      <alignment vertical="center"/>
    </xf>
    <xf numFmtId="0" fontId="13" fillId="9" borderId="0" applyNumberFormat="0" applyBorder="0" applyAlignment="0" applyProtection="0">
      <alignment vertical="center"/>
    </xf>
    <xf numFmtId="0" fontId="13" fillId="25" borderId="0" applyNumberFormat="0" applyBorder="0" applyAlignment="0" applyProtection="0">
      <alignment vertical="center"/>
    </xf>
    <xf numFmtId="0" fontId="0" fillId="42" borderId="0" applyNumberFormat="0" applyBorder="0" applyAlignment="0" applyProtection="0">
      <alignment vertical="center"/>
    </xf>
    <xf numFmtId="0" fontId="7" fillId="16" borderId="0" applyNumberFormat="0" applyBorder="0" applyAlignment="0" applyProtection="0">
      <alignment vertical="center"/>
    </xf>
    <xf numFmtId="0" fontId="0" fillId="17" borderId="0" applyNumberFormat="0" applyBorder="0" applyAlignment="0" applyProtection="0">
      <alignment vertical="center"/>
    </xf>
    <xf numFmtId="0" fontId="41" fillId="0" borderId="18" applyNumberFormat="0" applyFill="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41" fillId="0" borderId="18" applyNumberFormat="0" applyFill="0" applyAlignment="0" applyProtection="0">
      <alignment vertical="center"/>
    </xf>
    <xf numFmtId="0" fontId="0" fillId="37" borderId="0" applyNumberFormat="0" applyBorder="0" applyAlignment="0" applyProtection="0">
      <alignment vertical="center"/>
    </xf>
    <xf numFmtId="0" fontId="0" fillId="23" borderId="0" applyNumberFormat="0" applyBorder="0" applyAlignment="0" applyProtection="0">
      <alignment vertical="center"/>
    </xf>
    <xf numFmtId="0" fontId="13" fillId="27" borderId="0" applyNumberFormat="0" applyBorder="0" applyAlignment="0" applyProtection="0">
      <alignment vertical="center"/>
    </xf>
    <xf numFmtId="0" fontId="6" fillId="31"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0" fillId="53" borderId="0" applyNumberFormat="0" applyBorder="0" applyAlignment="0" applyProtection="0">
      <alignment vertical="center"/>
    </xf>
    <xf numFmtId="0" fontId="41" fillId="0" borderId="18" applyNumberFormat="0" applyFill="0" applyAlignment="0" applyProtection="0">
      <alignment vertical="center"/>
    </xf>
    <xf numFmtId="0" fontId="0" fillId="21" borderId="0" applyNumberFormat="0" applyBorder="0" applyAlignment="0" applyProtection="0">
      <alignment vertical="center"/>
    </xf>
    <xf numFmtId="0" fontId="0" fillId="41" borderId="0" applyNumberFormat="0" applyBorder="0" applyAlignment="0" applyProtection="0">
      <alignment vertical="center"/>
    </xf>
    <xf numFmtId="0" fontId="13" fillId="12" borderId="0" applyNumberFormat="0" applyBorder="0" applyAlignment="0" applyProtection="0">
      <alignment vertical="center"/>
    </xf>
    <xf numFmtId="0" fontId="0" fillId="17" borderId="0" applyNumberFormat="0" applyBorder="0" applyAlignment="0" applyProtection="0">
      <alignment vertical="center"/>
    </xf>
    <xf numFmtId="0" fontId="7" fillId="13" borderId="0" applyNumberFormat="0" applyBorder="0" applyAlignment="0" applyProtection="0">
      <alignment vertical="center"/>
    </xf>
    <xf numFmtId="0" fontId="54" fillId="0" borderId="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6" fillId="6" borderId="0" applyNumberFormat="0" applyBorder="0" applyAlignment="0" applyProtection="0">
      <alignment vertical="center"/>
    </xf>
    <xf numFmtId="0" fontId="41" fillId="0" borderId="18" applyNumberFormat="0" applyFill="0" applyAlignment="0" applyProtection="0">
      <alignment vertical="center"/>
    </xf>
    <xf numFmtId="0" fontId="0" fillId="37" borderId="0" applyNumberFormat="0" applyBorder="0" applyAlignment="0" applyProtection="0">
      <alignment vertical="center"/>
    </xf>
    <xf numFmtId="0" fontId="32" fillId="0" borderId="14" applyNumberFormat="0" applyFill="0" applyAlignment="0" applyProtection="0">
      <alignment vertical="center"/>
    </xf>
    <xf numFmtId="0" fontId="0" fillId="23"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0" fillId="37" borderId="0" applyNumberFormat="0" applyBorder="0" applyAlignment="0" applyProtection="0">
      <alignment vertical="center"/>
    </xf>
    <xf numFmtId="0" fontId="13" fillId="3" borderId="0" applyNumberFormat="0" applyBorder="0" applyAlignment="0" applyProtection="0">
      <alignment vertical="center"/>
    </xf>
    <xf numFmtId="0" fontId="0" fillId="17" borderId="0" applyNumberFormat="0" applyBorder="0" applyAlignment="0" applyProtection="0">
      <alignment vertical="center"/>
    </xf>
    <xf numFmtId="0" fontId="13" fillId="12" borderId="0" applyNumberFormat="0" applyBorder="0" applyAlignment="0" applyProtection="0">
      <alignment vertical="center"/>
    </xf>
    <xf numFmtId="0" fontId="7" fillId="13" borderId="0" applyNumberFormat="0" applyBorder="0" applyAlignment="0" applyProtection="0">
      <alignment vertical="center"/>
    </xf>
    <xf numFmtId="0" fontId="20" fillId="0" borderId="10" applyNumberFormat="0" applyFill="0" applyAlignment="0" applyProtection="0">
      <alignment vertical="center"/>
    </xf>
    <xf numFmtId="0" fontId="0" fillId="21"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7" fillId="60"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17" borderId="0" applyNumberFormat="0" applyBorder="0" applyAlignment="0" applyProtection="0">
      <alignment vertical="center"/>
    </xf>
    <xf numFmtId="0" fontId="0" fillId="41" borderId="0" applyNumberFormat="0" applyBorder="0" applyAlignment="0" applyProtection="0">
      <alignment vertical="center"/>
    </xf>
    <xf numFmtId="0" fontId="13" fillId="12" borderId="0" applyNumberFormat="0" applyBorder="0" applyAlignment="0" applyProtection="0">
      <alignment vertical="center"/>
    </xf>
    <xf numFmtId="0" fontId="0" fillId="17"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0" fillId="37"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0" fillId="37" borderId="0" applyNumberFormat="0" applyBorder="0" applyAlignment="0" applyProtection="0">
      <alignment vertical="center"/>
    </xf>
    <xf numFmtId="0" fontId="0" fillId="17" borderId="0" applyNumberFormat="0" applyBorder="0" applyAlignment="0" applyProtection="0">
      <alignment vertical="center"/>
    </xf>
    <xf numFmtId="0" fontId="7" fillId="13" borderId="0" applyNumberFormat="0" applyBorder="0" applyAlignment="0" applyProtection="0">
      <alignment vertical="center"/>
    </xf>
    <xf numFmtId="0" fontId="13" fillId="0" borderId="0">
      <alignment vertical="center"/>
    </xf>
    <xf numFmtId="0" fontId="7" fillId="52" borderId="0" applyNumberFormat="0" applyBorder="0" applyAlignment="0" applyProtection="0">
      <alignment vertical="center"/>
    </xf>
    <xf numFmtId="0" fontId="0" fillId="21"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32" fillId="0" borderId="14" applyNumberFormat="0" applyFill="0" applyAlignment="0" applyProtection="0">
      <alignment vertical="center"/>
    </xf>
    <xf numFmtId="0" fontId="13" fillId="25" borderId="0" applyNumberFormat="0" applyBorder="0" applyAlignment="0" applyProtection="0">
      <alignment vertical="center"/>
    </xf>
    <xf numFmtId="0" fontId="0" fillId="23" borderId="0" applyNumberFormat="0" applyBorder="0" applyAlignment="0" applyProtection="0">
      <alignment vertical="center"/>
    </xf>
    <xf numFmtId="0" fontId="13" fillId="27"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0" fillId="17"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24" fillId="0" borderId="21" applyNumberFormat="0" applyFill="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24" fillId="0" borderId="0" applyNumberFormat="0" applyFill="0" applyBorder="0" applyAlignment="0" applyProtection="0">
      <alignment vertical="center"/>
    </xf>
    <xf numFmtId="0" fontId="0" fillId="37" borderId="0" applyNumberFormat="0" applyBorder="0" applyAlignment="0" applyProtection="0">
      <alignment vertical="center"/>
    </xf>
    <xf numFmtId="0" fontId="0" fillId="41" borderId="0" applyNumberFormat="0" applyBorder="0" applyAlignment="0" applyProtection="0">
      <alignment vertical="center"/>
    </xf>
    <xf numFmtId="0" fontId="16" fillId="0" borderId="19" applyNumberFormat="0" applyFill="0" applyAlignment="0" applyProtection="0">
      <alignment vertical="center"/>
    </xf>
    <xf numFmtId="0" fontId="6" fillId="31" borderId="0" applyNumberFormat="0" applyBorder="0" applyAlignment="0" applyProtection="0">
      <alignment vertical="center"/>
    </xf>
    <xf numFmtId="0" fontId="0" fillId="43" borderId="0" applyNumberFormat="0" applyBorder="0" applyAlignment="0" applyProtection="0">
      <alignment vertical="center"/>
    </xf>
    <xf numFmtId="0" fontId="7" fillId="24" borderId="0" applyNumberFormat="0" applyBorder="0" applyAlignment="0" applyProtection="0">
      <alignment vertical="center"/>
    </xf>
    <xf numFmtId="0" fontId="25" fillId="0" borderId="12" applyNumberFormat="0" applyFill="0" applyAlignment="0" applyProtection="0">
      <alignment vertical="center"/>
    </xf>
    <xf numFmtId="0" fontId="54" fillId="0" borderId="0">
      <alignment vertical="center"/>
    </xf>
    <xf numFmtId="0" fontId="23" fillId="25" borderId="4" applyNumberFormat="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6" fillId="2"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0" fillId="17" borderId="0" applyNumberFormat="0" applyBorder="0" applyAlignment="0" applyProtection="0">
      <alignment vertical="center"/>
    </xf>
    <xf numFmtId="0" fontId="43" fillId="0" borderId="0" applyNumberFormat="0" applyFill="0" applyBorder="0" applyAlignment="0" applyProtection="0">
      <alignment vertical="center"/>
    </xf>
    <xf numFmtId="0" fontId="0" fillId="21" borderId="0" applyNumberFormat="0" applyBorder="0" applyAlignment="0" applyProtection="0">
      <alignment vertical="center"/>
    </xf>
    <xf numFmtId="0" fontId="6" fillId="66" borderId="0" applyNumberFormat="0" applyBorder="0" applyAlignment="0" applyProtection="0">
      <alignment vertical="center"/>
    </xf>
    <xf numFmtId="0" fontId="0" fillId="21" borderId="0" applyNumberFormat="0" applyBorder="0" applyAlignment="0" applyProtection="0">
      <alignment vertical="center"/>
    </xf>
    <xf numFmtId="0" fontId="23" fillId="25" borderId="4" applyNumberFormat="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12" borderId="0" applyNumberFormat="0" applyBorder="0" applyAlignment="0" applyProtection="0">
      <alignment vertical="center"/>
    </xf>
    <xf numFmtId="0" fontId="6" fillId="55" borderId="0" applyNumberFormat="0" applyBorder="0" applyAlignment="0" applyProtection="0">
      <alignment vertical="center"/>
    </xf>
    <xf numFmtId="0" fontId="0" fillId="14" borderId="0" applyNumberFormat="0" applyBorder="0" applyAlignment="0" applyProtection="0">
      <alignment vertical="center"/>
    </xf>
    <xf numFmtId="0" fontId="13" fillId="12" borderId="0" applyNumberFormat="0" applyBorder="0" applyAlignment="0" applyProtection="0">
      <alignment vertical="center"/>
    </xf>
    <xf numFmtId="0" fontId="0" fillId="15" borderId="0" applyNumberFormat="0" applyBorder="0" applyAlignment="0" applyProtection="0">
      <alignment vertical="center"/>
    </xf>
    <xf numFmtId="0" fontId="6" fillId="6"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12" borderId="0" applyNumberFormat="0" applyBorder="0" applyAlignment="0" applyProtection="0">
      <alignment vertical="center"/>
    </xf>
    <xf numFmtId="0" fontId="6" fillId="6" borderId="0" applyNumberFormat="0" applyBorder="0" applyAlignment="0" applyProtection="0">
      <alignment vertical="center"/>
    </xf>
    <xf numFmtId="0" fontId="0" fillId="0" borderId="0">
      <alignment vertical="center"/>
    </xf>
    <xf numFmtId="0" fontId="9" fillId="0" borderId="2" applyNumberFormat="0" applyFill="0" applyAlignment="0" applyProtection="0">
      <alignment vertical="center"/>
    </xf>
    <xf numFmtId="0" fontId="0" fillId="37" borderId="0" applyNumberFormat="0" applyBorder="0" applyAlignment="0" applyProtection="0">
      <alignment vertical="center"/>
    </xf>
    <xf numFmtId="0" fontId="7" fillId="60" borderId="0" applyNumberFormat="0" applyBorder="0" applyAlignment="0" applyProtection="0">
      <alignment vertical="center"/>
    </xf>
    <xf numFmtId="0" fontId="13" fillId="25"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27"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0" fillId="37"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0" fillId="15" borderId="0" applyNumberFormat="0" applyBorder="0" applyAlignment="0" applyProtection="0">
      <alignment vertical="center"/>
    </xf>
    <xf numFmtId="0" fontId="13" fillId="12" borderId="0" applyNumberFormat="0" applyBorder="0" applyAlignment="0" applyProtection="0">
      <alignment vertical="center"/>
    </xf>
    <xf numFmtId="0" fontId="0" fillId="29" borderId="0" applyNumberFormat="0" applyBorder="0" applyAlignment="0" applyProtection="0">
      <alignment vertical="center"/>
    </xf>
    <xf numFmtId="0" fontId="6" fillId="55" borderId="0" applyNumberFormat="0" applyBorder="0" applyAlignment="0" applyProtection="0">
      <alignment vertical="center"/>
    </xf>
    <xf numFmtId="0" fontId="13" fillId="25" borderId="0" applyNumberFormat="0" applyBorder="0" applyAlignment="0" applyProtection="0">
      <alignment vertical="center"/>
    </xf>
    <xf numFmtId="0" fontId="7" fillId="24" borderId="0" applyNumberFormat="0" applyBorder="0" applyAlignment="0" applyProtection="0">
      <alignment vertical="center"/>
    </xf>
    <xf numFmtId="0" fontId="0" fillId="37" borderId="0" applyNumberFormat="0" applyBorder="0" applyAlignment="0" applyProtection="0">
      <alignment vertical="center"/>
    </xf>
    <xf numFmtId="0" fontId="6" fillId="66"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7" fillId="49"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51" fillId="47" borderId="0" applyNumberFormat="0" applyBorder="0" applyAlignment="0" applyProtection="0">
      <alignment vertical="center"/>
    </xf>
    <xf numFmtId="0" fontId="0" fillId="37"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25" fillId="0" borderId="12" applyNumberFormat="0" applyFill="0" applyAlignment="0" applyProtection="0">
      <alignment vertical="center"/>
    </xf>
    <xf numFmtId="0" fontId="0" fillId="29" borderId="0" applyNumberFormat="0" applyBorder="0" applyAlignment="0" applyProtection="0">
      <alignment vertical="center"/>
    </xf>
    <xf numFmtId="0" fontId="13" fillId="9"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7" fillId="52" borderId="0" applyNumberFormat="0" applyBorder="0" applyAlignment="0" applyProtection="0">
      <alignment vertical="center"/>
    </xf>
    <xf numFmtId="0" fontId="13" fillId="12" borderId="0" applyNumberFormat="0" applyBorder="0" applyAlignment="0" applyProtection="0">
      <alignment vertical="center"/>
    </xf>
    <xf numFmtId="0" fontId="0" fillId="37"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0" fillId="53" borderId="0" applyNumberFormat="0" applyBorder="0" applyAlignment="0" applyProtection="0">
      <alignment vertical="center"/>
    </xf>
    <xf numFmtId="0" fontId="21" fillId="19" borderId="0" applyNumberFormat="0" applyBorder="0" applyAlignment="0" applyProtection="0">
      <alignment vertical="center"/>
    </xf>
    <xf numFmtId="0" fontId="13" fillId="12" borderId="0" applyNumberFormat="0" applyBorder="0" applyAlignment="0" applyProtection="0">
      <alignment vertical="center"/>
    </xf>
    <xf numFmtId="0" fontId="7" fillId="34" borderId="0" applyNumberFormat="0" applyBorder="0" applyAlignment="0" applyProtection="0">
      <alignment vertical="center"/>
    </xf>
    <xf numFmtId="0" fontId="13" fillId="3" borderId="0" applyNumberFormat="0" applyBorder="0" applyAlignment="0" applyProtection="0">
      <alignment vertical="center"/>
    </xf>
    <xf numFmtId="0" fontId="0" fillId="26" borderId="0" applyNumberFormat="0" applyBorder="0" applyAlignment="0" applyProtection="0">
      <alignment vertical="center"/>
    </xf>
    <xf numFmtId="0" fontId="13" fillId="19" borderId="0" applyNumberFormat="0" applyBorder="0" applyAlignment="0" applyProtection="0">
      <alignment vertical="center"/>
    </xf>
    <xf numFmtId="0" fontId="0" fillId="21" borderId="0" applyNumberFormat="0" applyBorder="0" applyAlignment="0" applyProtection="0">
      <alignment vertical="center"/>
    </xf>
    <xf numFmtId="0" fontId="6" fillId="31" borderId="0" applyNumberFormat="0" applyBorder="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0" fillId="29" borderId="0" applyNumberFormat="0" applyBorder="0" applyAlignment="0" applyProtection="0">
      <alignment vertical="center"/>
    </xf>
    <xf numFmtId="0" fontId="13" fillId="9"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6" fillId="55" borderId="0" applyNumberFormat="0" applyBorder="0" applyAlignment="0" applyProtection="0">
      <alignment vertical="center"/>
    </xf>
    <xf numFmtId="0" fontId="13" fillId="12" borderId="0" applyNumberFormat="0" applyBorder="0" applyAlignment="0" applyProtection="0">
      <alignment vertical="center"/>
    </xf>
    <xf numFmtId="0" fontId="7" fillId="60" borderId="0" applyNumberFormat="0" applyBorder="0" applyAlignment="0" applyProtection="0">
      <alignment vertical="center"/>
    </xf>
    <xf numFmtId="0" fontId="13" fillId="12" borderId="0" applyNumberFormat="0" applyBorder="0" applyAlignment="0" applyProtection="0">
      <alignment vertical="center"/>
    </xf>
    <xf numFmtId="0" fontId="9" fillId="0" borderId="2" applyNumberFormat="0" applyFill="0" applyAlignment="0" applyProtection="0">
      <alignment vertical="center"/>
    </xf>
    <xf numFmtId="0" fontId="13" fillId="12" borderId="0" applyNumberFormat="0" applyBorder="0" applyAlignment="0" applyProtection="0">
      <alignment vertical="center"/>
    </xf>
    <xf numFmtId="0" fontId="13" fillId="3" borderId="0" applyNumberFormat="0" applyBorder="0" applyAlignment="0" applyProtection="0">
      <alignment vertical="center"/>
    </xf>
    <xf numFmtId="0" fontId="13" fillId="0" borderId="0">
      <alignment vertical="center"/>
    </xf>
    <xf numFmtId="0" fontId="0" fillId="21" borderId="0" applyNumberFormat="0" applyBorder="0" applyAlignment="0" applyProtection="0">
      <alignment vertical="center"/>
    </xf>
    <xf numFmtId="0" fontId="13" fillId="12" borderId="0" applyNumberFormat="0" applyBorder="0" applyAlignment="0" applyProtection="0">
      <alignment vertical="center"/>
    </xf>
    <xf numFmtId="0" fontId="0" fillId="48" borderId="0" applyNumberFormat="0" applyBorder="0" applyAlignment="0" applyProtection="0">
      <alignment vertical="center"/>
    </xf>
    <xf numFmtId="0" fontId="13" fillId="12"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0" fillId="37" borderId="0" applyNumberFormat="0" applyBorder="0" applyAlignment="0" applyProtection="0">
      <alignment vertical="center"/>
    </xf>
    <xf numFmtId="0" fontId="25" fillId="0" borderId="12" applyNumberFormat="0" applyFill="0" applyAlignment="0" applyProtection="0">
      <alignment vertical="center"/>
    </xf>
    <xf numFmtId="0" fontId="13" fillId="0" borderId="0">
      <alignment vertical="center"/>
    </xf>
    <xf numFmtId="0" fontId="0" fillId="21"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6" fillId="6" borderId="0" applyNumberFormat="0" applyBorder="0" applyAlignment="0" applyProtection="0">
      <alignment vertical="center"/>
    </xf>
    <xf numFmtId="0" fontId="0" fillId="41" borderId="0" applyNumberFormat="0" applyBorder="0" applyAlignment="0" applyProtection="0">
      <alignment vertical="center"/>
    </xf>
    <xf numFmtId="0" fontId="13" fillId="12" borderId="0" applyNumberFormat="0" applyBorder="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0" fillId="37" borderId="0" applyNumberFormat="0" applyBorder="0" applyAlignment="0" applyProtection="0">
      <alignment vertical="center"/>
    </xf>
    <xf numFmtId="0" fontId="18" fillId="0" borderId="0" applyNumberFormat="0" applyFill="0" applyBorder="0" applyAlignment="0" applyProtection="0">
      <alignment vertical="center"/>
    </xf>
    <xf numFmtId="0" fontId="0" fillId="21" borderId="0" applyNumberFormat="0" applyBorder="0" applyAlignment="0" applyProtection="0">
      <alignment vertical="center"/>
    </xf>
    <xf numFmtId="0" fontId="16" fillId="0" borderId="9" applyNumberFormat="0" applyFill="0" applyAlignment="0" applyProtection="0">
      <alignment vertical="center"/>
    </xf>
    <xf numFmtId="0" fontId="0" fillId="48" borderId="0" applyNumberFormat="0" applyBorder="0" applyAlignment="0" applyProtection="0">
      <alignment vertical="center"/>
    </xf>
    <xf numFmtId="0" fontId="0" fillId="42" borderId="0" applyNumberFormat="0" applyBorder="0" applyAlignment="0" applyProtection="0">
      <alignment vertical="center"/>
    </xf>
    <xf numFmtId="0" fontId="13" fillId="12" borderId="0" applyNumberFormat="0" applyBorder="0" applyAlignment="0" applyProtection="0">
      <alignment vertical="center"/>
    </xf>
    <xf numFmtId="0" fontId="7" fillId="60" borderId="0" applyNumberFormat="0" applyBorder="0" applyAlignment="0" applyProtection="0">
      <alignment vertical="center"/>
    </xf>
    <xf numFmtId="0" fontId="0" fillId="37" borderId="0" applyNumberFormat="0" applyBorder="0" applyAlignment="0" applyProtection="0">
      <alignment vertical="center"/>
    </xf>
    <xf numFmtId="0" fontId="43" fillId="0" borderId="0" applyNumberFormat="0" applyFill="0" applyBorder="0" applyAlignment="0" applyProtection="0">
      <alignment vertical="center"/>
    </xf>
    <xf numFmtId="0" fontId="13" fillId="12" borderId="0" applyNumberFormat="0" applyBorder="0" applyAlignment="0" applyProtection="0">
      <alignment vertical="center"/>
    </xf>
    <xf numFmtId="0" fontId="0" fillId="37"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0" fillId="42" borderId="0" applyNumberFormat="0" applyBorder="0" applyAlignment="0" applyProtection="0">
      <alignment vertical="center"/>
    </xf>
    <xf numFmtId="0" fontId="7" fillId="16" borderId="0" applyNumberFormat="0" applyBorder="0" applyAlignment="0" applyProtection="0">
      <alignment vertical="center"/>
    </xf>
    <xf numFmtId="0" fontId="0" fillId="21" borderId="0" applyNumberFormat="0" applyBorder="0" applyAlignment="0" applyProtection="0">
      <alignment vertical="center"/>
    </xf>
    <xf numFmtId="0" fontId="13" fillId="0" borderId="0">
      <alignment vertical="center"/>
    </xf>
    <xf numFmtId="0" fontId="0" fillId="37" borderId="0" applyNumberFormat="0" applyBorder="0" applyAlignment="0" applyProtection="0">
      <alignment vertical="center"/>
    </xf>
    <xf numFmtId="0" fontId="13" fillId="0" borderId="0">
      <alignment vertical="center"/>
    </xf>
    <xf numFmtId="0" fontId="13" fillId="0" borderId="0">
      <alignment vertical="center"/>
    </xf>
    <xf numFmtId="0" fontId="0" fillId="21" borderId="0" applyNumberFormat="0" applyBorder="0" applyAlignment="0" applyProtection="0">
      <alignment vertical="center"/>
    </xf>
    <xf numFmtId="0" fontId="13" fillId="25" borderId="0" applyNumberFormat="0" applyBorder="0" applyAlignment="0" applyProtection="0">
      <alignment vertical="center"/>
    </xf>
    <xf numFmtId="0" fontId="40" fillId="0" borderId="17" applyNumberFormat="0" applyFill="0" applyAlignment="0" applyProtection="0">
      <alignment vertical="center"/>
    </xf>
    <xf numFmtId="0" fontId="13" fillId="0" borderId="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0" fillId="37" borderId="0" applyNumberFormat="0" applyBorder="0" applyAlignment="0" applyProtection="0">
      <alignment vertical="center"/>
    </xf>
    <xf numFmtId="0" fontId="7" fillId="24" borderId="0" applyNumberFormat="0" applyBorder="0" applyAlignment="0" applyProtection="0">
      <alignment vertical="center"/>
    </xf>
    <xf numFmtId="0" fontId="13" fillId="0" borderId="0">
      <alignment vertical="center"/>
    </xf>
    <xf numFmtId="0" fontId="13" fillId="0" borderId="0">
      <alignment vertical="center"/>
    </xf>
    <xf numFmtId="0" fontId="14" fillId="0" borderId="7" applyNumberFormat="0" applyFill="0" applyAlignment="0" applyProtection="0">
      <alignment vertical="center"/>
    </xf>
    <xf numFmtId="0" fontId="0" fillId="21" borderId="0" applyNumberFormat="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6" fillId="0" borderId="9" applyNumberFormat="0" applyFill="0" applyAlignment="0" applyProtection="0">
      <alignment vertical="center"/>
    </xf>
    <xf numFmtId="0" fontId="0" fillId="48" borderId="0" applyNumberFormat="0" applyBorder="0" applyAlignment="0" applyProtection="0">
      <alignment vertical="center"/>
    </xf>
    <xf numFmtId="0" fontId="13" fillId="0" borderId="0">
      <alignment vertical="center"/>
    </xf>
    <xf numFmtId="0" fontId="0" fillId="41"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7" fillId="24" borderId="0" applyNumberFormat="0" applyBorder="0" applyAlignment="0" applyProtection="0">
      <alignment vertical="center"/>
    </xf>
    <xf numFmtId="0" fontId="6" fillId="28" borderId="0" applyNumberFormat="0" applyBorder="0" applyAlignment="0" applyProtection="0">
      <alignment vertical="center"/>
    </xf>
    <xf numFmtId="0" fontId="13" fillId="3" borderId="0" applyNumberFormat="0" applyBorder="0" applyAlignment="0" applyProtection="0">
      <alignment vertical="center"/>
    </xf>
    <xf numFmtId="0" fontId="0" fillId="37" borderId="0" applyNumberFormat="0" applyBorder="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0" fillId="21" borderId="0" applyNumberFormat="0" applyBorder="0" applyAlignment="0" applyProtection="0">
      <alignment vertical="center"/>
    </xf>
    <xf numFmtId="0" fontId="0" fillId="42" borderId="0" applyNumberFormat="0" applyBorder="0" applyAlignment="0" applyProtection="0">
      <alignment vertical="center"/>
    </xf>
    <xf numFmtId="0" fontId="13" fillId="12" borderId="0" applyNumberFormat="0" applyBorder="0" applyAlignment="0" applyProtection="0">
      <alignment vertical="center"/>
    </xf>
    <xf numFmtId="0" fontId="7" fillId="13" borderId="0" applyNumberFormat="0" applyBorder="0" applyAlignment="0" applyProtection="0">
      <alignment vertical="center"/>
    </xf>
    <xf numFmtId="0" fontId="0" fillId="37" borderId="0" applyNumberFormat="0" applyBorder="0" applyAlignment="0" applyProtection="0">
      <alignment vertical="center"/>
    </xf>
    <xf numFmtId="0" fontId="13" fillId="28"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7" fillId="24" borderId="0" applyNumberFormat="0" applyBorder="0" applyAlignment="0" applyProtection="0">
      <alignment vertical="center"/>
    </xf>
    <xf numFmtId="0" fontId="0" fillId="21" borderId="0" applyNumberFormat="0" applyBorder="0" applyAlignment="0" applyProtection="0">
      <alignment vertical="center"/>
    </xf>
    <xf numFmtId="0" fontId="13" fillId="12" borderId="0" applyNumberFormat="0" applyBorder="0" applyAlignment="0" applyProtection="0">
      <alignment vertical="center"/>
    </xf>
    <xf numFmtId="0" fontId="13" fillId="0" borderId="0">
      <alignment vertical="center"/>
    </xf>
    <xf numFmtId="0" fontId="0" fillId="21"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13" fillId="12" borderId="0" applyNumberFormat="0" applyBorder="0" applyAlignment="0" applyProtection="0">
      <alignment vertical="center"/>
    </xf>
    <xf numFmtId="0" fontId="7" fillId="24" borderId="0" applyNumberFormat="0" applyBorder="0" applyAlignment="0" applyProtection="0">
      <alignment vertical="center"/>
    </xf>
    <xf numFmtId="0" fontId="0" fillId="21"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7" fillId="13" borderId="0" applyNumberFormat="0" applyBorder="0" applyAlignment="0" applyProtection="0">
      <alignment vertical="center"/>
    </xf>
    <xf numFmtId="0" fontId="0" fillId="41" borderId="0" applyNumberFormat="0" applyBorder="0" applyAlignment="0" applyProtection="0">
      <alignment vertical="center"/>
    </xf>
    <xf numFmtId="0" fontId="0" fillId="37" borderId="0" applyNumberFormat="0" applyBorder="0" applyAlignment="0" applyProtection="0">
      <alignment vertical="center"/>
    </xf>
    <xf numFmtId="0" fontId="16" fillId="0" borderId="9" applyNumberFormat="0" applyFill="0" applyAlignment="0" applyProtection="0">
      <alignment vertical="center"/>
    </xf>
    <xf numFmtId="0" fontId="38" fillId="0" borderId="22" applyNumberFormat="0" applyFill="0" applyAlignment="0" applyProtection="0">
      <alignment vertical="center"/>
    </xf>
    <xf numFmtId="0" fontId="0" fillId="48" borderId="0" applyNumberFormat="0" applyBorder="0" applyAlignment="0" applyProtection="0">
      <alignment vertical="center"/>
    </xf>
    <xf numFmtId="0" fontId="0" fillId="21" borderId="0" applyNumberFormat="0" applyBorder="0" applyAlignment="0" applyProtection="0">
      <alignment vertical="center"/>
    </xf>
    <xf numFmtId="0" fontId="13" fillId="12" borderId="0" applyNumberFormat="0" applyBorder="0" applyAlignment="0" applyProtection="0">
      <alignment vertical="center"/>
    </xf>
    <xf numFmtId="0" fontId="0" fillId="21" borderId="0" applyNumberFormat="0" applyBorder="0" applyAlignment="0" applyProtection="0">
      <alignment vertical="center"/>
    </xf>
    <xf numFmtId="0" fontId="13" fillId="12" borderId="0" applyNumberFormat="0" applyBorder="0" applyAlignment="0" applyProtection="0">
      <alignment vertical="center"/>
    </xf>
    <xf numFmtId="0" fontId="6" fillId="31" borderId="0" applyNumberFormat="0" applyBorder="0" applyAlignment="0" applyProtection="0">
      <alignment vertical="center"/>
    </xf>
    <xf numFmtId="0" fontId="0" fillId="37" borderId="0" applyNumberFormat="0" applyBorder="0" applyAlignment="0" applyProtection="0">
      <alignment vertical="center"/>
    </xf>
    <xf numFmtId="0" fontId="7" fillId="24" borderId="0" applyNumberFormat="0" applyBorder="0" applyAlignment="0" applyProtection="0">
      <alignment vertical="center"/>
    </xf>
    <xf numFmtId="0" fontId="13" fillId="25" borderId="0" applyNumberFormat="0" applyBorder="0" applyAlignment="0" applyProtection="0">
      <alignment vertical="center"/>
    </xf>
    <xf numFmtId="0" fontId="0" fillId="41" borderId="0" applyNumberFormat="0" applyBorder="0" applyAlignment="0" applyProtection="0">
      <alignment vertical="center"/>
    </xf>
    <xf numFmtId="0" fontId="13" fillId="12" borderId="0" applyNumberFormat="0" applyBorder="0" applyAlignment="0" applyProtection="0">
      <alignment vertical="center"/>
    </xf>
    <xf numFmtId="0" fontId="7" fillId="13"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6" fillId="3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37" borderId="0" applyNumberFormat="0" applyBorder="0" applyAlignment="0" applyProtection="0">
      <alignment vertical="center"/>
    </xf>
    <xf numFmtId="0" fontId="7" fillId="24" borderId="0" applyNumberFormat="0" applyBorder="0" applyAlignment="0" applyProtection="0">
      <alignment vertical="center"/>
    </xf>
    <xf numFmtId="0" fontId="7" fillId="62" borderId="0" applyNumberFormat="0" applyBorder="0" applyAlignment="0" applyProtection="0">
      <alignment vertical="center"/>
    </xf>
    <xf numFmtId="0" fontId="0" fillId="42" borderId="0" applyNumberFormat="0" applyBorder="0" applyAlignment="0" applyProtection="0">
      <alignment vertical="center"/>
    </xf>
    <xf numFmtId="0" fontId="9" fillId="0" borderId="2" applyNumberFormat="0" applyFill="0" applyAlignment="0" applyProtection="0">
      <alignment vertical="center"/>
    </xf>
    <xf numFmtId="0" fontId="13" fillId="12" borderId="0" applyNumberFormat="0" applyBorder="0" applyAlignment="0" applyProtection="0">
      <alignment vertical="center"/>
    </xf>
    <xf numFmtId="0" fontId="7" fillId="13" borderId="0" applyNumberFormat="0" applyBorder="0" applyAlignment="0" applyProtection="0">
      <alignment vertical="center"/>
    </xf>
    <xf numFmtId="0" fontId="0" fillId="21" borderId="0" applyNumberFormat="0" applyBorder="0" applyAlignment="0" applyProtection="0">
      <alignment vertical="center"/>
    </xf>
    <xf numFmtId="0" fontId="43" fillId="0" borderId="0" applyNumberFormat="0" applyFill="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6" fillId="55" borderId="0" applyNumberFormat="0" applyBorder="0" applyAlignment="0" applyProtection="0">
      <alignment vertical="center"/>
    </xf>
    <xf numFmtId="0" fontId="19" fillId="32"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52" fillId="0" borderId="0" applyNumberFormat="0" applyFill="0" applyBorder="0" applyAlignment="0" applyProtection="0">
      <alignment vertical="center"/>
    </xf>
    <xf numFmtId="0" fontId="0" fillId="15" borderId="0" applyNumberFormat="0" applyBorder="0" applyAlignment="0" applyProtection="0">
      <alignment vertical="center"/>
    </xf>
    <xf numFmtId="0" fontId="13" fillId="3" borderId="0" applyNumberFormat="0" applyBorder="0" applyAlignment="0" applyProtection="0">
      <alignment vertical="center"/>
    </xf>
    <xf numFmtId="0" fontId="0" fillId="41"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41" fillId="0" borderId="18" applyNumberFormat="0" applyFill="0" applyAlignment="0" applyProtection="0">
      <alignment vertical="center"/>
    </xf>
    <xf numFmtId="0" fontId="0" fillId="29" borderId="0" applyNumberFormat="0" applyBorder="0" applyAlignment="0" applyProtection="0">
      <alignment vertical="center"/>
    </xf>
    <xf numFmtId="0" fontId="7" fillId="52" borderId="0" applyNumberFormat="0" applyBorder="0" applyAlignment="0" applyProtection="0">
      <alignment vertical="center"/>
    </xf>
    <xf numFmtId="0" fontId="18" fillId="0" borderId="0" applyNumberFormat="0" applyFill="0" applyBorder="0" applyAlignment="0" applyProtection="0">
      <alignment vertical="center"/>
    </xf>
    <xf numFmtId="0" fontId="0" fillId="26" borderId="0" applyNumberFormat="0" applyBorder="0" applyAlignment="0" applyProtection="0">
      <alignment vertical="center"/>
    </xf>
    <xf numFmtId="0" fontId="0" fillId="41" borderId="0" applyNumberFormat="0" applyBorder="0" applyAlignment="0" applyProtection="0">
      <alignment vertical="center"/>
    </xf>
    <xf numFmtId="0" fontId="28" fillId="51" borderId="5" applyNumberFormat="0" applyAlignment="0" applyProtection="0">
      <alignment vertical="center"/>
    </xf>
    <xf numFmtId="0" fontId="19" fillId="32"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51" fillId="47" borderId="0" applyNumberFormat="0" applyBorder="0" applyAlignment="0" applyProtection="0">
      <alignment vertical="center"/>
    </xf>
    <xf numFmtId="0" fontId="0" fillId="42" borderId="0" applyNumberFormat="0" applyBorder="0" applyAlignment="0" applyProtection="0">
      <alignment vertical="center"/>
    </xf>
    <xf numFmtId="0" fontId="19" fillId="32"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0" fillId="41" borderId="0" applyNumberFormat="0" applyBorder="0" applyAlignment="0" applyProtection="0">
      <alignment vertical="center"/>
    </xf>
    <xf numFmtId="0" fontId="19" fillId="32" borderId="0" applyNumberFormat="0" applyBorder="0" applyAlignment="0" applyProtection="0">
      <alignment vertical="center"/>
    </xf>
    <xf numFmtId="0" fontId="0" fillId="42"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21" fillId="19" borderId="0" applyNumberFormat="0" applyBorder="0" applyAlignment="0" applyProtection="0">
      <alignment vertical="center"/>
    </xf>
    <xf numFmtId="0" fontId="0" fillId="41" borderId="0" applyNumberFormat="0" applyBorder="0" applyAlignment="0" applyProtection="0">
      <alignment vertical="center"/>
    </xf>
    <xf numFmtId="0" fontId="13" fillId="25" borderId="0" applyNumberFormat="0" applyBorder="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24" fillId="0" borderId="0" applyNumberFormat="0" applyFill="0" applyBorder="0" applyAlignment="0" applyProtection="0">
      <alignment vertical="center"/>
    </xf>
    <xf numFmtId="0" fontId="13" fillId="27" borderId="0" applyNumberFormat="0" applyBorder="0" applyAlignment="0" applyProtection="0">
      <alignment vertical="center"/>
    </xf>
    <xf numFmtId="0" fontId="6" fillId="55" borderId="0" applyNumberFormat="0" applyBorder="0" applyAlignment="0" applyProtection="0">
      <alignment vertical="center"/>
    </xf>
    <xf numFmtId="0" fontId="13" fillId="9" borderId="0" applyNumberFormat="0" applyBorder="0" applyAlignment="0" applyProtection="0">
      <alignment vertical="center"/>
    </xf>
    <xf numFmtId="0" fontId="0" fillId="48" borderId="0" applyNumberFormat="0" applyBorder="0" applyAlignment="0" applyProtection="0">
      <alignment vertical="center"/>
    </xf>
    <xf numFmtId="0" fontId="10" fillId="9" borderId="4" applyNumberFormat="0" applyAlignment="0" applyProtection="0">
      <alignment vertical="center"/>
    </xf>
    <xf numFmtId="0" fontId="0" fillId="41" borderId="0" applyNumberFormat="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19" fillId="32" borderId="0" applyNumberFormat="0" applyBorder="0" applyAlignment="0" applyProtection="0">
      <alignment vertical="center"/>
    </xf>
    <xf numFmtId="0" fontId="0" fillId="42" borderId="0" applyNumberFormat="0" applyBorder="0" applyAlignment="0" applyProtection="0">
      <alignment vertical="center"/>
    </xf>
    <xf numFmtId="0" fontId="0" fillId="48" borderId="0" applyNumberFormat="0" applyBorder="0" applyAlignment="0" applyProtection="0">
      <alignment vertical="center"/>
    </xf>
    <xf numFmtId="0" fontId="42" fillId="61" borderId="0" applyNumberFormat="0" applyBorder="0" applyAlignment="0" applyProtection="0">
      <alignment vertical="center"/>
    </xf>
    <xf numFmtId="0" fontId="18"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13" fillId="27"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6" fillId="6" borderId="0" applyNumberFormat="0" applyBorder="0" applyAlignment="0" applyProtection="0">
      <alignment vertical="center"/>
    </xf>
    <xf numFmtId="0" fontId="7" fillId="49"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9" fillId="0" borderId="2" applyNumberFormat="0" applyFill="0" applyAlignment="0" applyProtection="0">
      <alignment vertical="center"/>
    </xf>
    <xf numFmtId="0" fontId="6" fillId="19" borderId="0" applyNumberFormat="0" applyBorder="0" applyAlignment="0" applyProtection="0">
      <alignment vertical="center"/>
    </xf>
    <xf numFmtId="0" fontId="13" fillId="25" borderId="0" applyNumberFormat="0" applyBorder="0" applyAlignment="0" applyProtection="0">
      <alignment vertical="center"/>
    </xf>
    <xf numFmtId="0" fontId="0" fillId="42" borderId="0" applyNumberFormat="0" applyBorder="0" applyAlignment="0" applyProtection="0">
      <alignment vertical="center"/>
    </xf>
    <xf numFmtId="0" fontId="9" fillId="0" borderId="2" applyNumberFormat="0" applyFill="0" applyAlignment="0" applyProtection="0">
      <alignment vertical="center"/>
    </xf>
    <xf numFmtId="0" fontId="0" fillId="26"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13" fillId="9" borderId="0" applyNumberFormat="0" applyBorder="0" applyAlignment="0" applyProtection="0">
      <alignment vertical="center"/>
    </xf>
    <xf numFmtId="0" fontId="6" fillId="6" borderId="0" applyNumberFormat="0" applyBorder="0" applyAlignment="0" applyProtection="0">
      <alignment vertical="center"/>
    </xf>
    <xf numFmtId="0" fontId="23" fillId="25" borderId="4"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6" fillId="6" borderId="0" applyNumberFormat="0" applyBorder="0" applyAlignment="0" applyProtection="0">
      <alignment vertical="center"/>
    </xf>
    <xf numFmtId="0" fontId="55" fillId="10" borderId="5" applyNumberFormat="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0" fillId="42" borderId="0" applyNumberFormat="0" applyBorder="0" applyAlignment="0" applyProtection="0">
      <alignment vertical="center"/>
    </xf>
    <xf numFmtId="0" fontId="7" fillId="60"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6" fillId="0" borderId="0" applyNumberFormat="0" applyFill="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0" fontId="7" fillId="24"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7" fillId="13" borderId="0" applyNumberFormat="0" applyBorder="0" applyAlignment="0" applyProtection="0">
      <alignment vertical="center"/>
    </xf>
    <xf numFmtId="0" fontId="0" fillId="42" borderId="0" applyNumberFormat="0" applyBorder="0" applyAlignment="0" applyProtection="0">
      <alignment vertical="center"/>
    </xf>
    <xf numFmtId="0" fontId="13" fillId="9" borderId="0" applyNumberFormat="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6" fillId="0" borderId="0" applyNumberFormat="0" applyFill="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20" fillId="0" borderId="10" applyNumberFormat="0" applyFill="0" applyAlignment="0" applyProtection="0">
      <alignment vertical="center"/>
    </xf>
    <xf numFmtId="0" fontId="0" fillId="4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7" fillId="13" borderId="0" applyNumberFormat="0" applyBorder="0" applyAlignment="0" applyProtection="0">
      <alignment vertical="center"/>
    </xf>
    <xf numFmtId="0" fontId="21" fillId="19"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9" fillId="0" borderId="2" applyNumberFormat="0" applyFill="0" applyAlignment="0" applyProtection="0">
      <alignment vertical="center"/>
    </xf>
    <xf numFmtId="0" fontId="7" fillId="62" borderId="0" applyNumberFormat="0" applyBorder="0" applyAlignment="0" applyProtection="0">
      <alignment vertical="center"/>
    </xf>
    <xf numFmtId="0" fontId="13" fillId="25" borderId="0" applyNumberFormat="0" applyBorder="0" applyAlignment="0" applyProtection="0">
      <alignment vertical="center"/>
    </xf>
    <xf numFmtId="0" fontId="0" fillId="42" borderId="0" applyNumberFormat="0" applyBorder="0" applyAlignment="0" applyProtection="0">
      <alignment vertical="center"/>
    </xf>
    <xf numFmtId="0" fontId="9" fillId="0" borderId="2" applyNumberFormat="0" applyFill="0" applyAlignment="0" applyProtection="0">
      <alignment vertical="center"/>
    </xf>
    <xf numFmtId="0" fontId="0" fillId="53" borderId="0" applyNumberFormat="0" applyBorder="0" applyAlignment="0" applyProtection="0">
      <alignment vertical="center"/>
    </xf>
    <xf numFmtId="0" fontId="13" fillId="9" borderId="0" applyNumberFormat="0" applyBorder="0" applyAlignment="0" applyProtection="0">
      <alignment vertical="center"/>
    </xf>
    <xf numFmtId="0" fontId="7" fillId="34" borderId="0" applyNumberFormat="0" applyBorder="0" applyAlignment="0" applyProtection="0">
      <alignment vertical="center"/>
    </xf>
    <xf numFmtId="0" fontId="13" fillId="40" borderId="0" applyNumberFormat="0" applyBorder="0" applyAlignment="0" applyProtection="0">
      <alignment vertical="center"/>
    </xf>
    <xf numFmtId="0" fontId="13" fillId="9" borderId="0" applyNumberFormat="0" applyBorder="0" applyAlignment="0" applyProtection="0">
      <alignment vertical="center"/>
    </xf>
    <xf numFmtId="0" fontId="0" fillId="53" borderId="0" applyNumberFormat="0" applyBorder="0" applyAlignment="0" applyProtection="0">
      <alignment vertical="center"/>
    </xf>
    <xf numFmtId="0" fontId="0" fillId="42" borderId="0" applyNumberFormat="0" applyBorder="0" applyAlignment="0" applyProtection="0">
      <alignment vertical="center"/>
    </xf>
    <xf numFmtId="0" fontId="13" fillId="3" borderId="0" applyNumberFormat="0" applyBorder="0" applyAlignment="0" applyProtection="0">
      <alignment vertical="center"/>
    </xf>
    <xf numFmtId="0" fontId="7" fillId="33" borderId="0" applyNumberFormat="0" applyBorder="0" applyAlignment="0" applyProtection="0">
      <alignment vertical="center"/>
    </xf>
    <xf numFmtId="0" fontId="41" fillId="0" borderId="18" applyNumberFormat="0" applyFill="0" applyAlignment="0" applyProtection="0">
      <alignment vertical="center"/>
    </xf>
    <xf numFmtId="0" fontId="0" fillId="26" borderId="0" applyNumberFormat="0" applyBorder="0" applyAlignment="0" applyProtection="0">
      <alignment vertical="center"/>
    </xf>
    <xf numFmtId="0" fontId="13" fillId="28" borderId="0" applyNumberFormat="0" applyBorder="0" applyAlignment="0" applyProtection="0">
      <alignment vertical="center"/>
    </xf>
    <xf numFmtId="0" fontId="6" fillId="28" borderId="0" applyNumberFormat="0" applyBorder="0" applyAlignment="0" applyProtection="0">
      <alignment vertical="center"/>
    </xf>
    <xf numFmtId="0" fontId="0" fillId="41"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0" fillId="41"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0" fillId="42" borderId="0" applyNumberFormat="0" applyBorder="0" applyAlignment="0" applyProtection="0">
      <alignment vertical="center"/>
    </xf>
    <xf numFmtId="0" fontId="6" fillId="2" borderId="0" applyNumberFormat="0" applyBorder="0" applyAlignment="0" applyProtection="0">
      <alignment vertical="center"/>
    </xf>
    <xf numFmtId="0" fontId="13" fillId="40" borderId="0" applyNumberFormat="0" applyBorder="0" applyAlignment="0" applyProtection="0">
      <alignment vertical="center"/>
    </xf>
    <xf numFmtId="0" fontId="7" fillId="13"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7" fillId="4" borderId="0" applyNumberFormat="0" applyBorder="0" applyAlignment="0" applyProtection="0">
      <alignment vertical="center"/>
    </xf>
    <xf numFmtId="0" fontId="0" fillId="42" borderId="0" applyNumberFormat="0" applyBorder="0" applyAlignment="0" applyProtection="0">
      <alignment vertical="center"/>
    </xf>
    <xf numFmtId="0" fontId="9" fillId="0" borderId="2"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25"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0" fillId="29" borderId="0" applyNumberFormat="0" applyBorder="0" applyAlignment="0" applyProtection="0">
      <alignment vertical="center"/>
    </xf>
    <xf numFmtId="0" fontId="13" fillId="25" borderId="0" applyNumberFormat="0" applyBorder="0" applyAlignment="0" applyProtection="0">
      <alignment vertical="center"/>
    </xf>
    <xf numFmtId="0" fontId="0" fillId="42" borderId="0" applyNumberFormat="0" applyBorder="0" applyAlignment="0" applyProtection="0">
      <alignment vertical="center"/>
    </xf>
    <xf numFmtId="0" fontId="6" fillId="66" borderId="0" applyNumberFormat="0" applyBorder="0" applyAlignment="0" applyProtection="0">
      <alignment vertical="center"/>
    </xf>
    <xf numFmtId="0" fontId="21" fillId="19" borderId="0" applyNumberFormat="0" applyBorder="0" applyAlignment="0" applyProtection="0">
      <alignment vertical="center"/>
    </xf>
    <xf numFmtId="0" fontId="0" fillId="42" borderId="0" applyNumberFormat="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16" fillId="0" borderId="0" applyNumberFormat="0" applyFill="0" applyBorder="0" applyAlignment="0" applyProtection="0">
      <alignment vertical="center"/>
    </xf>
    <xf numFmtId="0" fontId="7" fillId="33" borderId="0" applyNumberFormat="0" applyBorder="0" applyAlignment="0" applyProtection="0">
      <alignment vertical="center"/>
    </xf>
    <xf numFmtId="0" fontId="16" fillId="0" borderId="0" applyNumberFormat="0" applyFill="0" applyBorder="0" applyAlignment="0" applyProtection="0">
      <alignment vertical="center"/>
    </xf>
    <xf numFmtId="0" fontId="0" fillId="29" borderId="0" applyNumberFormat="0" applyBorder="0" applyAlignment="0" applyProtection="0">
      <alignment vertical="center"/>
    </xf>
    <xf numFmtId="0" fontId="6" fillId="55" borderId="0" applyNumberFormat="0" applyBorder="0" applyAlignment="0" applyProtection="0">
      <alignment vertical="center"/>
    </xf>
    <xf numFmtId="0" fontId="16" fillId="0" borderId="0" applyNumberFormat="0" applyFill="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6" fillId="55" borderId="0" applyNumberFormat="0" applyBorder="0" applyAlignment="0" applyProtection="0">
      <alignment vertical="center"/>
    </xf>
    <xf numFmtId="0" fontId="13" fillId="9" borderId="0" applyNumberFormat="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0" fillId="41" borderId="0" applyNumberFormat="0" applyBorder="0" applyAlignment="0" applyProtection="0">
      <alignment vertical="center"/>
    </xf>
    <xf numFmtId="0" fontId="13" fillId="25" borderId="0" applyNumberFormat="0" applyBorder="0" applyAlignment="0" applyProtection="0">
      <alignment vertical="center"/>
    </xf>
    <xf numFmtId="0" fontId="12" fillId="9" borderId="6" applyNumberFormat="0" applyAlignment="0" applyProtection="0">
      <alignment vertical="center"/>
    </xf>
    <xf numFmtId="0" fontId="0" fillId="26" borderId="0" applyNumberFormat="0" applyBorder="0" applyAlignment="0" applyProtection="0">
      <alignment vertical="center"/>
    </xf>
    <xf numFmtId="0" fontId="6" fillId="55" borderId="0" applyNumberFormat="0" applyBorder="0" applyAlignment="0" applyProtection="0">
      <alignment vertical="center"/>
    </xf>
    <xf numFmtId="0" fontId="0" fillId="42" borderId="0" applyNumberFormat="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21" fillId="19"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42" fillId="61" borderId="0" applyNumberFormat="0" applyBorder="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42" fillId="61" borderId="0" applyNumberFormat="0" applyBorder="0" applyAlignment="0" applyProtection="0">
      <alignment vertical="center"/>
    </xf>
    <xf numFmtId="0" fontId="48" fillId="0" borderId="0" applyNumberFormat="0" applyFill="0" applyBorder="0" applyAlignment="0" applyProtection="0">
      <alignment vertical="center"/>
    </xf>
    <xf numFmtId="0" fontId="0" fillId="41" borderId="0" applyNumberFormat="0" applyBorder="0" applyAlignment="0" applyProtection="0">
      <alignment vertical="center"/>
    </xf>
    <xf numFmtId="0" fontId="7" fillId="24" borderId="0" applyNumberFormat="0" applyBorder="0" applyAlignment="0" applyProtection="0">
      <alignment vertical="center"/>
    </xf>
    <xf numFmtId="0" fontId="0" fillId="42" borderId="0" applyNumberFormat="0" applyBorder="0" applyAlignment="0" applyProtection="0">
      <alignment vertical="center"/>
    </xf>
    <xf numFmtId="0" fontId="7" fillId="13"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0" fillId="41" borderId="0" applyNumberFormat="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0" fontId="0" fillId="41" borderId="0" applyNumberFormat="0" applyBorder="0" applyAlignment="0" applyProtection="0">
      <alignment vertical="center"/>
    </xf>
    <xf numFmtId="0" fontId="7" fillId="24" borderId="0" applyNumberFormat="0" applyBorder="0" applyAlignment="0" applyProtection="0">
      <alignment vertical="center"/>
    </xf>
    <xf numFmtId="0" fontId="21" fillId="19" borderId="0" applyNumberFormat="0" applyBorder="0" applyAlignment="0" applyProtection="0">
      <alignment vertical="center"/>
    </xf>
    <xf numFmtId="0" fontId="0" fillId="42" borderId="0" applyNumberFormat="0" applyBorder="0" applyAlignment="0" applyProtection="0">
      <alignment vertical="center"/>
    </xf>
    <xf numFmtId="0" fontId="7" fillId="59"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0" fillId="41" borderId="0" applyNumberFormat="0" applyBorder="0" applyAlignment="0" applyProtection="0">
      <alignment vertical="center"/>
    </xf>
    <xf numFmtId="0" fontId="6" fillId="28" borderId="0" applyNumberFormat="0" applyBorder="0" applyAlignment="0" applyProtection="0">
      <alignment vertical="center"/>
    </xf>
    <xf numFmtId="0" fontId="0" fillId="41" borderId="0" applyNumberFormat="0" applyBorder="0" applyAlignment="0" applyProtection="0">
      <alignment vertical="center"/>
    </xf>
    <xf numFmtId="0" fontId="0" fillId="42" borderId="0" applyNumberFormat="0" applyBorder="0" applyAlignment="0" applyProtection="0">
      <alignment vertical="center"/>
    </xf>
    <xf numFmtId="0" fontId="13" fillId="25" borderId="0" applyNumberFormat="0" applyBorder="0" applyAlignment="0" applyProtection="0">
      <alignment vertical="center"/>
    </xf>
    <xf numFmtId="0" fontId="20" fillId="0" borderId="10" applyNumberFormat="0" applyFill="0" applyAlignment="0" applyProtection="0">
      <alignment vertical="center"/>
    </xf>
    <xf numFmtId="0" fontId="0" fillId="42" borderId="0" applyNumberFormat="0" applyBorder="0" applyAlignment="0" applyProtection="0">
      <alignment vertical="center"/>
    </xf>
    <xf numFmtId="0" fontId="13" fillId="9" borderId="0" applyNumberFormat="0" applyBorder="0" applyAlignment="0" applyProtection="0">
      <alignment vertical="center"/>
    </xf>
    <xf numFmtId="0" fontId="24" fillId="0" borderId="21" applyNumberFormat="0" applyFill="0" applyAlignment="0" applyProtection="0">
      <alignment vertical="center"/>
    </xf>
    <xf numFmtId="0" fontId="0" fillId="41" borderId="0" applyNumberFormat="0" applyBorder="0" applyAlignment="0" applyProtection="0">
      <alignment vertical="center"/>
    </xf>
    <xf numFmtId="0" fontId="13" fillId="9" borderId="0" applyNumberFormat="0" applyBorder="0" applyAlignment="0" applyProtection="0">
      <alignment vertical="center"/>
    </xf>
    <xf numFmtId="0" fontId="6" fillId="31" borderId="0" applyNumberFormat="0" applyBorder="0" applyAlignment="0" applyProtection="0">
      <alignment vertical="center"/>
    </xf>
    <xf numFmtId="0" fontId="21" fillId="19" borderId="0" applyNumberFormat="0" applyBorder="0" applyAlignment="0" applyProtection="0">
      <alignment vertical="center"/>
    </xf>
    <xf numFmtId="0" fontId="0" fillId="42" borderId="0" applyNumberFormat="0" applyBorder="0" applyAlignment="0" applyProtection="0">
      <alignment vertical="center"/>
    </xf>
    <xf numFmtId="0" fontId="21" fillId="19" borderId="0" applyNumberFormat="0" applyBorder="0" applyAlignment="0" applyProtection="0">
      <alignment vertical="center"/>
    </xf>
    <xf numFmtId="0" fontId="0" fillId="53" borderId="0" applyNumberFormat="0" applyBorder="0" applyAlignment="0" applyProtection="0">
      <alignment vertical="center"/>
    </xf>
    <xf numFmtId="0" fontId="55" fillId="10" borderId="5" applyNumberFormat="0" applyAlignment="0" applyProtection="0">
      <alignment vertical="center"/>
    </xf>
    <xf numFmtId="0" fontId="13" fillId="40" borderId="0" applyNumberFormat="0" applyBorder="0" applyAlignment="0" applyProtection="0">
      <alignment vertical="center"/>
    </xf>
    <xf numFmtId="0" fontId="0" fillId="53"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13" fillId="28" borderId="0" applyNumberFormat="0" applyBorder="0" applyAlignment="0" applyProtection="0">
      <alignment vertical="center"/>
    </xf>
    <xf numFmtId="0" fontId="0" fillId="26"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13" fillId="28" borderId="0" applyNumberFormat="0" applyBorder="0" applyAlignment="0" applyProtection="0">
      <alignment vertical="center"/>
    </xf>
    <xf numFmtId="0" fontId="6" fillId="66" borderId="0" applyNumberFormat="0" applyBorder="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0" fillId="53" borderId="0" applyNumberFormat="0" applyBorder="0" applyAlignment="0" applyProtection="0">
      <alignment vertical="center"/>
    </xf>
    <xf numFmtId="0" fontId="54" fillId="0" borderId="0">
      <alignment vertical="center"/>
    </xf>
    <xf numFmtId="0" fontId="13" fillId="3" borderId="0" applyNumberFormat="0" applyBorder="0" applyAlignment="0" applyProtection="0">
      <alignment vertical="center"/>
    </xf>
    <xf numFmtId="0" fontId="20" fillId="0" borderId="10" applyNumberFormat="0" applyFill="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0" fillId="14" borderId="0" applyNumberFormat="0" applyBorder="0" applyAlignment="0" applyProtection="0">
      <alignment vertical="center"/>
    </xf>
    <xf numFmtId="0" fontId="20" fillId="0" borderId="10" applyNumberFormat="0" applyFill="0" applyAlignment="0" applyProtection="0">
      <alignment vertical="center"/>
    </xf>
    <xf numFmtId="0" fontId="0" fillId="26" borderId="0" applyNumberFormat="0" applyBorder="0" applyAlignment="0" applyProtection="0">
      <alignment vertical="center"/>
    </xf>
    <xf numFmtId="0" fontId="13" fillId="28" borderId="0" applyNumberFormat="0" applyBorder="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0" fillId="53" borderId="0" applyNumberFormat="0" applyBorder="0" applyAlignment="0" applyProtection="0">
      <alignment vertical="center"/>
    </xf>
    <xf numFmtId="0" fontId="13" fillId="40" borderId="0" applyNumberFormat="0" applyBorder="0" applyAlignment="0" applyProtection="0">
      <alignment vertical="center"/>
    </xf>
    <xf numFmtId="0" fontId="13" fillId="19" borderId="0" applyNumberFormat="0" applyBorder="0" applyAlignment="0" applyProtection="0">
      <alignment vertical="center"/>
    </xf>
    <xf numFmtId="0" fontId="0" fillId="44" borderId="0" applyNumberFormat="0" applyBorder="0" applyAlignment="0" applyProtection="0">
      <alignment vertical="center"/>
    </xf>
    <xf numFmtId="0" fontId="13" fillId="3" borderId="0" applyNumberFormat="0" applyBorder="0" applyAlignment="0" applyProtection="0">
      <alignment vertical="center"/>
    </xf>
    <xf numFmtId="0" fontId="39" fillId="58" borderId="16" applyNumberFormat="0" applyAlignment="0" applyProtection="0">
      <alignment vertical="center"/>
    </xf>
    <xf numFmtId="0" fontId="13" fillId="40" borderId="0" applyNumberFormat="0" applyBorder="0" applyAlignment="0" applyProtection="0">
      <alignment vertical="center"/>
    </xf>
    <xf numFmtId="0" fontId="13" fillId="19" borderId="0" applyNumberFormat="0" applyBorder="0" applyAlignment="0" applyProtection="0">
      <alignment vertical="center"/>
    </xf>
    <xf numFmtId="0" fontId="13" fillId="40"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13" fillId="3" borderId="0" applyNumberFormat="0" applyBorder="0" applyAlignment="0" applyProtection="0">
      <alignment vertical="center"/>
    </xf>
    <xf numFmtId="0" fontId="0" fillId="53" borderId="0" applyNumberFormat="0" applyBorder="0" applyAlignment="0" applyProtection="0">
      <alignment vertical="center"/>
    </xf>
    <xf numFmtId="0" fontId="0" fillId="26"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33" borderId="0" applyNumberFormat="0" applyBorder="0" applyAlignment="0" applyProtection="0">
      <alignment vertical="center"/>
    </xf>
    <xf numFmtId="0" fontId="0" fillId="53" borderId="0" applyNumberFormat="0" applyBorder="0" applyAlignment="0" applyProtection="0">
      <alignment vertical="center"/>
    </xf>
    <xf numFmtId="0" fontId="13" fillId="3" borderId="0" applyNumberFormat="0" applyBorder="0" applyAlignment="0" applyProtection="0">
      <alignment vertical="center"/>
    </xf>
    <xf numFmtId="0" fontId="16" fillId="0" borderId="19" applyNumberFormat="0" applyFill="0" applyAlignment="0" applyProtection="0">
      <alignment vertical="center"/>
    </xf>
    <xf numFmtId="0" fontId="13" fillId="40" borderId="0" applyNumberFormat="0" applyBorder="0" applyAlignment="0" applyProtection="0">
      <alignment vertical="center"/>
    </xf>
    <xf numFmtId="0" fontId="37" fillId="57" borderId="0" applyNumberFormat="0" applyBorder="0" applyAlignment="0" applyProtection="0">
      <alignment vertical="center"/>
    </xf>
    <xf numFmtId="0" fontId="13" fillId="40" borderId="0" applyNumberFormat="0" applyBorder="0" applyAlignment="0" applyProtection="0">
      <alignment vertical="center"/>
    </xf>
    <xf numFmtId="0" fontId="13" fillId="27" borderId="0" applyNumberFormat="0" applyBorder="0" applyAlignment="0" applyProtection="0">
      <alignment vertical="center"/>
    </xf>
    <xf numFmtId="0" fontId="13" fillId="12" borderId="11" applyNumberFormat="0" applyFont="0" applyAlignment="0" applyProtection="0">
      <alignment vertical="center"/>
    </xf>
    <xf numFmtId="0" fontId="6" fillId="28" borderId="0" applyNumberFormat="0" applyBorder="0" applyAlignment="0" applyProtection="0">
      <alignment vertical="center"/>
    </xf>
    <xf numFmtId="0" fontId="0" fillId="53" borderId="0" applyNumberFormat="0" applyBorder="0" applyAlignment="0" applyProtection="0">
      <alignment vertical="center"/>
    </xf>
    <xf numFmtId="0" fontId="42" fillId="61" borderId="0" applyNumberFormat="0" applyBorder="0" applyAlignment="0" applyProtection="0">
      <alignment vertical="center"/>
    </xf>
    <xf numFmtId="0" fontId="0" fillId="26" borderId="0" applyNumberFormat="0" applyBorder="0" applyAlignment="0" applyProtection="0">
      <alignment vertical="center"/>
    </xf>
    <xf numFmtId="0" fontId="13" fillId="27" borderId="0" applyNumberFormat="0" applyBorder="0" applyAlignment="0" applyProtection="0">
      <alignment vertical="center"/>
    </xf>
    <xf numFmtId="0" fontId="13" fillId="12" borderId="11" applyNumberFormat="0" applyFont="0" applyAlignment="0" applyProtection="0">
      <alignment vertical="center"/>
    </xf>
    <xf numFmtId="0" fontId="7" fillId="18" borderId="0" applyNumberFormat="0" applyBorder="0" applyAlignment="0" applyProtection="0">
      <alignment vertical="center"/>
    </xf>
    <xf numFmtId="0" fontId="13" fillId="3" borderId="0" applyNumberFormat="0" applyBorder="0" applyAlignment="0" applyProtection="0">
      <alignment vertical="center"/>
    </xf>
    <xf numFmtId="0" fontId="7" fillId="33" borderId="0" applyNumberFormat="0" applyBorder="0" applyAlignment="0" applyProtection="0">
      <alignment vertical="center"/>
    </xf>
    <xf numFmtId="0" fontId="42" fillId="61" borderId="0" applyNumberFormat="0" applyBorder="0" applyAlignment="0" applyProtection="0">
      <alignment vertical="center"/>
    </xf>
    <xf numFmtId="0" fontId="0" fillId="53" borderId="0" applyNumberFormat="0" applyBorder="0" applyAlignment="0" applyProtection="0">
      <alignment vertical="center"/>
    </xf>
    <xf numFmtId="0" fontId="13" fillId="27" borderId="0" applyNumberFormat="0" applyBorder="0" applyAlignment="0" applyProtection="0">
      <alignment vertical="center"/>
    </xf>
    <xf numFmtId="0" fontId="13" fillId="12" borderId="11" applyNumberFormat="0" applyFont="0" applyAlignment="0" applyProtection="0">
      <alignment vertical="center"/>
    </xf>
    <xf numFmtId="0" fontId="7" fillId="8" borderId="0" applyNumberFormat="0" applyBorder="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6" fillId="31" borderId="0" applyNumberFormat="0" applyBorder="0" applyAlignment="0" applyProtection="0">
      <alignment vertical="center"/>
    </xf>
    <xf numFmtId="0" fontId="37" fillId="57"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55" fillId="10" borderId="5" applyNumberFormat="0" applyAlignment="0" applyProtection="0">
      <alignment vertical="center"/>
    </xf>
    <xf numFmtId="0" fontId="13" fillId="12" borderId="11" applyNumberFormat="0" applyFont="0" applyAlignment="0" applyProtection="0">
      <alignment vertical="center"/>
    </xf>
    <xf numFmtId="0" fontId="6" fillId="3" borderId="0" applyNumberFormat="0" applyBorder="0" applyAlignment="0" applyProtection="0">
      <alignment vertical="center"/>
    </xf>
    <xf numFmtId="0" fontId="7" fillId="8" borderId="0" applyNumberFormat="0" applyBorder="0" applyAlignment="0" applyProtection="0">
      <alignment vertical="center"/>
    </xf>
    <xf numFmtId="0" fontId="0" fillId="53"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Alignment="0" applyProtection="0">
      <alignment vertical="center"/>
    </xf>
    <xf numFmtId="0" fontId="13" fillId="25" borderId="0" applyNumberFormat="0" applyBorder="0" applyAlignment="0" applyProtection="0">
      <alignment vertical="center"/>
    </xf>
    <xf numFmtId="0" fontId="13" fillId="12" borderId="11" applyNumberFormat="0" applyFont="0" applyAlignment="0" applyProtection="0">
      <alignment vertical="center"/>
    </xf>
    <xf numFmtId="0" fontId="42" fillId="61" borderId="0" applyNumberFormat="0" applyBorder="0" applyAlignment="0" applyProtection="0">
      <alignment vertical="center"/>
    </xf>
    <xf numFmtId="0" fontId="0" fillId="53" borderId="0" applyNumberFormat="0" applyBorder="0" applyAlignment="0" applyProtection="0">
      <alignment vertical="center"/>
    </xf>
    <xf numFmtId="0" fontId="13" fillId="25" borderId="0" applyNumberFormat="0" applyBorder="0" applyAlignment="0" applyProtection="0">
      <alignment vertical="center"/>
    </xf>
    <xf numFmtId="0" fontId="13" fillId="12" borderId="11" applyNumberFormat="0" applyFont="0" applyAlignment="0" applyProtection="0">
      <alignment vertical="center"/>
    </xf>
    <xf numFmtId="0" fontId="6" fillId="3" borderId="0" applyNumberFormat="0" applyBorder="0" applyAlignment="0" applyProtection="0">
      <alignment vertical="center"/>
    </xf>
    <xf numFmtId="0" fontId="42" fillId="61" borderId="0" applyNumberFormat="0" applyBorder="0" applyAlignment="0" applyProtection="0">
      <alignment vertical="center"/>
    </xf>
    <xf numFmtId="0" fontId="0" fillId="26" borderId="0" applyNumberFormat="0" applyBorder="0" applyAlignment="0" applyProtection="0">
      <alignment vertical="center"/>
    </xf>
    <xf numFmtId="0" fontId="55" fillId="10" borderId="5" applyNumberFormat="0" applyAlignment="0" applyProtection="0">
      <alignment vertical="center"/>
    </xf>
    <xf numFmtId="0" fontId="13" fillId="12" borderId="11" applyNumberFormat="0" applyFont="0" applyAlignment="0" applyProtection="0">
      <alignment vertical="center"/>
    </xf>
    <xf numFmtId="0" fontId="6" fillId="3" borderId="0" applyNumberFormat="0" applyBorder="0" applyAlignment="0" applyProtection="0">
      <alignment vertical="center"/>
    </xf>
    <xf numFmtId="0" fontId="7" fillId="8" borderId="0" applyNumberFormat="0" applyBorder="0" applyAlignment="0" applyProtection="0">
      <alignment vertical="center"/>
    </xf>
    <xf numFmtId="0" fontId="15" fillId="20" borderId="8" applyNumberFormat="0" applyAlignment="0" applyProtection="0">
      <alignment vertical="center"/>
    </xf>
    <xf numFmtId="0" fontId="13" fillId="40" borderId="0" applyNumberFormat="0" applyBorder="0" applyAlignment="0" applyProtection="0">
      <alignment vertical="center"/>
    </xf>
    <xf numFmtId="0" fontId="42" fillId="61" borderId="0" applyNumberFormat="0" applyBorder="0" applyAlignment="0" applyProtection="0">
      <alignment vertical="center"/>
    </xf>
    <xf numFmtId="0" fontId="0" fillId="53" borderId="0" applyNumberFormat="0" applyBorder="0" applyAlignment="0" applyProtection="0">
      <alignment vertical="center"/>
    </xf>
    <xf numFmtId="0" fontId="13" fillId="12" borderId="11" applyNumberFormat="0" applyFont="0" applyAlignment="0" applyProtection="0">
      <alignment vertical="center"/>
    </xf>
    <xf numFmtId="0" fontId="6" fillId="3" borderId="0" applyNumberFormat="0" applyBorder="0" applyAlignment="0" applyProtection="0">
      <alignment vertical="center"/>
    </xf>
    <xf numFmtId="0" fontId="7" fillId="8" borderId="0" applyNumberFormat="0" applyBorder="0" applyAlignment="0" applyProtection="0">
      <alignment vertical="center"/>
    </xf>
    <xf numFmtId="0" fontId="39" fillId="58" borderId="16" applyNumberFormat="0" applyAlignment="0" applyProtection="0">
      <alignment vertical="center"/>
    </xf>
    <xf numFmtId="0" fontId="6" fillId="19" borderId="0" applyNumberFormat="0" applyBorder="0" applyAlignment="0" applyProtection="0">
      <alignment vertical="center"/>
    </xf>
    <xf numFmtId="0" fontId="13" fillId="25" borderId="0" applyNumberFormat="0" applyBorder="0" applyAlignment="0" applyProtection="0">
      <alignment vertical="center"/>
    </xf>
    <xf numFmtId="0" fontId="14" fillId="0" borderId="7" applyNumberFormat="0" applyFill="0" applyAlignment="0" applyProtection="0">
      <alignment vertical="center"/>
    </xf>
    <xf numFmtId="0" fontId="0" fillId="53" borderId="0" applyNumberFormat="0" applyBorder="0" applyAlignment="0" applyProtection="0">
      <alignment vertical="center"/>
    </xf>
    <xf numFmtId="0" fontId="7" fillId="8"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6" fillId="2" borderId="0" applyNumberFormat="0" applyBorder="0" applyAlignment="0" applyProtection="0">
      <alignment vertical="center"/>
    </xf>
    <xf numFmtId="0" fontId="13" fillId="40" borderId="0" applyNumberFormat="0" applyBorder="0" applyAlignment="0" applyProtection="0">
      <alignment vertical="center"/>
    </xf>
    <xf numFmtId="0" fontId="24" fillId="0" borderId="0" applyNumberFormat="0" applyFill="0" applyBorder="0" applyAlignment="0" applyProtection="0">
      <alignment vertical="center"/>
    </xf>
    <xf numFmtId="0" fontId="0" fillId="15" borderId="0" applyNumberFormat="0" applyBorder="0" applyAlignment="0" applyProtection="0">
      <alignment vertical="center"/>
    </xf>
    <xf numFmtId="0" fontId="6" fillId="31" borderId="0" applyNumberFormat="0" applyBorder="0" applyAlignment="0" applyProtection="0">
      <alignment vertical="center"/>
    </xf>
    <xf numFmtId="0" fontId="48" fillId="0" borderId="0" applyNumberFormat="0" applyFill="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53"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7" fillId="18" borderId="0" applyNumberFormat="0" applyBorder="0" applyAlignment="0" applyProtection="0">
      <alignment vertical="center"/>
    </xf>
    <xf numFmtId="0" fontId="0" fillId="26" borderId="0" applyNumberFormat="0" applyBorder="0" applyAlignment="0" applyProtection="0">
      <alignment vertical="center"/>
    </xf>
    <xf numFmtId="0" fontId="7" fillId="8" borderId="0" applyNumberFormat="0" applyBorder="0" applyAlignment="0" applyProtection="0">
      <alignment vertical="center"/>
    </xf>
    <xf numFmtId="0" fontId="0" fillId="53" borderId="0" applyNumberFormat="0" applyBorder="0" applyAlignment="0" applyProtection="0">
      <alignment vertical="center"/>
    </xf>
    <xf numFmtId="0" fontId="6" fillId="31" borderId="0" applyNumberFormat="0" applyBorder="0" applyAlignment="0" applyProtection="0">
      <alignment vertical="center"/>
    </xf>
    <xf numFmtId="0" fontId="7" fillId="8" borderId="0" applyNumberFormat="0" applyBorder="0" applyAlignment="0" applyProtection="0">
      <alignment vertical="center"/>
    </xf>
    <xf numFmtId="0" fontId="27" fillId="0" borderId="0" applyNumberFormat="0" applyFill="0" applyBorder="0" applyAlignment="0" applyProtection="0">
      <alignment vertical="center"/>
    </xf>
    <xf numFmtId="0" fontId="13" fillId="40" borderId="0" applyNumberFormat="0" applyBorder="0" applyAlignment="0" applyProtection="0">
      <alignment vertical="center"/>
    </xf>
    <xf numFmtId="0" fontId="55" fillId="10" borderId="5" applyNumberFormat="0" applyAlignment="0" applyProtection="0">
      <alignment vertical="center"/>
    </xf>
    <xf numFmtId="0" fontId="6" fillId="31" borderId="0" applyNumberFormat="0" applyBorder="0" applyAlignment="0" applyProtection="0">
      <alignment vertical="center"/>
    </xf>
    <xf numFmtId="0" fontId="27" fillId="0" borderId="0" applyNumberFormat="0" applyFill="0" applyBorder="0" applyAlignment="0" applyProtection="0">
      <alignment vertical="center"/>
    </xf>
    <xf numFmtId="0" fontId="0" fillId="26" borderId="0" applyNumberFormat="0" applyBorder="0" applyAlignment="0" applyProtection="0">
      <alignment vertical="center"/>
    </xf>
    <xf numFmtId="0" fontId="25" fillId="0" borderId="12" applyNumberFormat="0" applyFill="0" applyAlignment="0" applyProtection="0">
      <alignment vertical="center"/>
    </xf>
    <xf numFmtId="0" fontId="6" fillId="31" borderId="0" applyNumberFormat="0" applyBorder="0" applyAlignment="0" applyProtection="0">
      <alignment vertical="center"/>
    </xf>
    <xf numFmtId="0" fontId="27" fillId="0" borderId="0" applyNumberFormat="0" applyFill="0" applyBorder="0" applyAlignment="0" applyProtection="0">
      <alignment vertical="center"/>
    </xf>
    <xf numFmtId="0" fontId="0" fillId="53" borderId="0" applyNumberFormat="0" applyBorder="0" applyAlignment="0" applyProtection="0">
      <alignment vertical="center"/>
    </xf>
    <xf numFmtId="0" fontId="43" fillId="0" borderId="0" applyNumberFormat="0" applyFill="0" applyBorder="0" applyAlignment="0" applyProtection="0">
      <alignment vertical="center"/>
    </xf>
    <xf numFmtId="0" fontId="0" fillId="53" borderId="0" applyNumberFormat="0" applyBorder="0" applyAlignment="0" applyProtection="0">
      <alignment vertical="center"/>
    </xf>
    <xf numFmtId="0" fontId="13" fillId="40" borderId="0" applyNumberFormat="0" applyBorder="0" applyAlignment="0" applyProtection="0">
      <alignment vertical="center"/>
    </xf>
    <xf numFmtId="0" fontId="7" fillId="34"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0" fillId="15"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7" fillId="34" borderId="0" applyNumberFormat="0" applyBorder="0" applyAlignment="0" applyProtection="0">
      <alignment vertical="center"/>
    </xf>
    <xf numFmtId="0" fontId="6" fillId="25" borderId="0" applyNumberFormat="0" applyBorder="0" applyAlignment="0" applyProtection="0">
      <alignment vertical="center"/>
    </xf>
    <xf numFmtId="0" fontId="7" fillId="8" borderId="0" applyNumberFormat="0" applyBorder="0" applyAlignment="0" applyProtection="0">
      <alignment vertical="center"/>
    </xf>
    <xf numFmtId="0" fontId="27" fillId="0" borderId="0" applyNumberFormat="0" applyFill="0" applyBorder="0" applyAlignment="0" applyProtection="0">
      <alignment vertical="center"/>
    </xf>
    <xf numFmtId="0" fontId="0" fillId="26" borderId="0" applyNumberFormat="0" applyBorder="0" applyAlignment="0" applyProtection="0">
      <alignment vertical="center"/>
    </xf>
    <xf numFmtId="0" fontId="55" fillId="10" borderId="5" applyNumberFormat="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13" fillId="25"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0" fillId="26" borderId="0" applyNumberFormat="0" applyBorder="0" applyAlignment="0" applyProtection="0">
      <alignment vertical="center"/>
    </xf>
    <xf numFmtId="0" fontId="13" fillId="28" borderId="0" applyNumberFormat="0" applyBorder="0" applyAlignment="0" applyProtection="0">
      <alignment vertical="center"/>
    </xf>
    <xf numFmtId="0" fontId="0" fillId="53" borderId="0" applyNumberFormat="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13" fillId="3" borderId="0" applyNumberFormat="0" applyBorder="0" applyAlignment="0" applyProtection="0">
      <alignment vertical="center"/>
    </xf>
    <xf numFmtId="0" fontId="0" fillId="26" borderId="0" applyNumberFormat="0" applyBorder="0" applyAlignment="0" applyProtection="0">
      <alignment vertical="center"/>
    </xf>
    <xf numFmtId="0" fontId="0" fillId="53" borderId="0" applyNumberFormat="0" applyBorder="0" applyAlignment="0" applyProtection="0">
      <alignment vertical="center"/>
    </xf>
    <xf numFmtId="0" fontId="0" fillId="44" borderId="0" applyNumberFormat="0" applyBorder="0" applyAlignment="0" applyProtection="0">
      <alignment vertical="center"/>
    </xf>
    <xf numFmtId="0" fontId="7" fillId="8" borderId="0" applyNumberFormat="0" applyBorder="0" applyAlignment="0" applyProtection="0">
      <alignment vertical="center"/>
    </xf>
    <xf numFmtId="0" fontId="13" fillId="40" borderId="0" applyNumberFormat="0" applyBorder="0" applyAlignment="0" applyProtection="0">
      <alignment vertical="center"/>
    </xf>
    <xf numFmtId="0" fontId="0" fillId="44"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0" fontId="39" fillId="58" borderId="16" applyNumberFormat="0" applyAlignment="0" applyProtection="0">
      <alignment vertical="center"/>
    </xf>
    <xf numFmtId="0" fontId="0" fillId="14" borderId="0" applyNumberFormat="0" applyBorder="0" applyAlignment="0" applyProtection="0">
      <alignment vertical="center"/>
    </xf>
    <xf numFmtId="0" fontId="13" fillId="12" borderId="11" applyNumberFormat="0" applyFont="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3" borderId="0" applyNumberFormat="0" applyBorder="0" applyAlignment="0" applyProtection="0">
      <alignment vertical="center"/>
    </xf>
    <xf numFmtId="0" fontId="13" fillId="40" borderId="0" applyNumberFormat="0" applyBorder="0" applyAlignment="0" applyProtection="0">
      <alignment vertical="center"/>
    </xf>
    <xf numFmtId="0" fontId="7" fillId="8" borderId="0" applyNumberFormat="0" applyBorder="0" applyAlignment="0" applyProtection="0">
      <alignment vertical="center"/>
    </xf>
    <xf numFmtId="0" fontId="27" fillId="0" borderId="0" applyNumberFormat="0" applyFill="0" applyBorder="0" applyAlignment="0" applyProtection="0">
      <alignment vertical="center"/>
    </xf>
    <xf numFmtId="0" fontId="0" fillId="26"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13" fillId="40" borderId="0" applyNumberFormat="0" applyBorder="0" applyAlignment="0" applyProtection="0">
      <alignment vertical="center"/>
    </xf>
    <xf numFmtId="0" fontId="7" fillId="24" borderId="0" applyNumberFormat="0" applyBorder="0" applyAlignment="0" applyProtection="0">
      <alignment vertical="center"/>
    </xf>
    <xf numFmtId="0" fontId="0" fillId="26" borderId="0" applyNumberFormat="0" applyBorder="0" applyAlignment="0" applyProtection="0">
      <alignment vertical="center"/>
    </xf>
    <xf numFmtId="0" fontId="6" fillId="6" borderId="0" applyNumberFormat="0" applyBorder="0" applyAlignment="0" applyProtection="0">
      <alignment vertical="center"/>
    </xf>
    <xf numFmtId="0" fontId="0" fillId="53" borderId="0" applyNumberFormat="0" applyBorder="0" applyAlignment="0" applyProtection="0">
      <alignment vertical="center"/>
    </xf>
    <xf numFmtId="0" fontId="0" fillId="26"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0" fillId="53" borderId="0" applyNumberFormat="0" applyBorder="0" applyAlignment="0" applyProtection="0">
      <alignment vertical="center"/>
    </xf>
    <xf numFmtId="0" fontId="7" fillId="8" borderId="0" applyNumberFormat="0" applyBorder="0" applyAlignment="0" applyProtection="0">
      <alignment vertical="center"/>
    </xf>
    <xf numFmtId="0" fontId="0" fillId="26" borderId="0" applyNumberFormat="0" applyBorder="0" applyAlignment="0" applyProtection="0">
      <alignment vertical="center"/>
    </xf>
    <xf numFmtId="0" fontId="19" fillId="32"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13" fillId="40" borderId="0" applyNumberFormat="0" applyBorder="0" applyAlignment="0" applyProtection="0">
      <alignment vertical="center"/>
    </xf>
    <xf numFmtId="0" fontId="13" fillId="3" borderId="0" applyNumberFormat="0" applyBorder="0" applyAlignment="0" applyProtection="0">
      <alignment vertical="center"/>
    </xf>
    <xf numFmtId="0" fontId="13" fillId="40" borderId="0" applyNumberFormat="0" applyBorder="0" applyAlignment="0" applyProtection="0">
      <alignment vertical="center"/>
    </xf>
    <xf numFmtId="0" fontId="7" fillId="24" borderId="0" applyNumberFormat="0" applyBorder="0" applyAlignment="0" applyProtection="0">
      <alignment vertical="center"/>
    </xf>
    <xf numFmtId="0" fontId="0" fillId="26" borderId="0" applyNumberFormat="0" applyBorder="0" applyAlignment="0" applyProtection="0">
      <alignment vertical="center"/>
    </xf>
    <xf numFmtId="0" fontId="7" fillId="59" borderId="0" applyNumberFormat="0" applyBorder="0" applyAlignment="0" applyProtection="0">
      <alignment vertical="center"/>
    </xf>
    <xf numFmtId="0" fontId="0" fillId="53" borderId="0" applyNumberFormat="0" applyBorder="0" applyAlignment="0" applyProtection="0">
      <alignment vertical="center"/>
    </xf>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0" fillId="44" borderId="0" applyNumberFormat="0" applyBorder="0" applyAlignment="0" applyProtection="0">
      <alignment vertical="center"/>
    </xf>
    <xf numFmtId="0" fontId="13" fillId="40" borderId="0" applyNumberFormat="0" applyBorder="0" applyAlignment="0" applyProtection="0">
      <alignment vertical="center"/>
    </xf>
    <xf numFmtId="0" fontId="19" fillId="32" borderId="0" applyNumberFormat="0" applyBorder="0" applyAlignment="0" applyProtection="0">
      <alignment vertical="center"/>
    </xf>
    <xf numFmtId="0" fontId="0" fillId="53" borderId="0" applyNumberFormat="0" applyBorder="0" applyAlignment="0" applyProtection="0">
      <alignment vertical="center"/>
    </xf>
    <xf numFmtId="0" fontId="13" fillId="40" borderId="0" applyNumberFormat="0" applyBorder="0" applyAlignment="0" applyProtection="0">
      <alignment vertical="center"/>
    </xf>
    <xf numFmtId="0" fontId="0" fillId="14" borderId="0" applyNumberFormat="0" applyBorder="0" applyAlignment="0" applyProtection="0">
      <alignment vertical="center"/>
    </xf>
    <xf numFmtId="0" fontId="13" fillId="40" borderId="0" applyNumberFormat="0" applyBorder="0" applyAlignment="0" applyProtection="0">
      <alignment vertical="center"/>
    </xf>
    <xf numFmtId="0" fontId="41" fillId="0" borderId="18" applyNumberFormat="0" applyFill="0" applyAlignment="0" applyProtection="0">
      <alignment vertical="center"/>
    </xf>
    <xf numFmtId="0" fontId="13" fillId="40" borderId="0" applyNumberFormat="0" applyBorder="0" applyAlignment="0" applyProtection="0">
      <alignment vertical="center"/>
    </xf>
    <xf numFmtId="0" fontId="13" fillId="28" borderId="0" applyNumberFormat="0" applyBorder="0" applyAlignment="0" applyProtection="0">
      <alignment vertical="center"/>
    </xf>
    <xf numFmtId="0" fontId="41" fillId="0" borderId="18" applyNumberFormat="0" applyFill="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41" fillId="0" borderId="18" applyNumberFormat="0" applyFill="0" applyAlignment="0" applyProtection="0">
      <alignment vertical="center"/>
    </xf>
    <xf numFmtId="0" fontId="0" fillId="53" borderId="0" applyNumberFormat="0" applyBorder="0" applyAlignment="0" applyProtection="0">
      <alignment vertical="center"/>
    </xf>
    <xf numFmtId="0" fontId="0" fillId="56" borderId="0" applyNumberFormat="0" applyBorder="0" applyAlignment="0" applyProtection="0">
      <alignment vertical="center"/>
    </xf>
    <xf numFmtId="0" fontId="13" fillId="40" borderId="0" applyNumberFormat="0" applyBorder="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0" fillId="26" borderId="0" applyNumberFormat="0" applyBorder="0" applyAlignment="0" applyProtection="0">
      <alignment vertical="center"/>
    </xf>
    <xf numFmtId="0" fontId="7" fillId="24" borderId="0" applyNumberFormat="0" applyBorder="0" applyAlignment="0" applyProtection="0">
      <alignment vertical="center"/>
    </xf>
    <xf numFmtId="0" fontId="13" fillId="40" borderId="0" applyNumberFormat="0" applyBorder="0" applyAlignment="0" applyProtection="0">
      <alignment vertical="center"/>
    </xf>
    <xf numFmtId="0" fontId="7" fillId="13" borderId="0" applyNumberFormat="0" applyBorder="0" applyAlignment="0" applyProtection="0">
      <alignment vertical="center"/>
    </xf>
    <xf numFmtId="0" fontId="0" fillId="53" borderId="0" applyNumberFormat="0" applyBorder="0" applyAlignment="0" applyProtection="0">
      <alignment vertical="center"/>
    </xf>
    <xf numFmtId="0" fontId="42" fillId="61"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7" fillId="18" borderId="0" applyNumberFormat="0" applyBorder="0" applyAlignment="0" applyProtection="0">
      <alignment vertical="center"/>
    </xf>
    <xf numFmtId="0" fontId="13" fillId="3" borderId="0" applyNumberFormat="0" applyBorder="0" applyAlignment="0" applyProtection="0">
      <alignment vertical="center"/>
    </xf>
    <xf numFmtId="0" fontId="39" fillId="58" borderId="16" applyNumberFormat="0" applyAlignment="0" applyProtection="0">
      <alignment vertical="center"/>
    </xf>
    <xf numFmtId="0" fontId="13" fillId="25" borderId="0" applyNumberFormat="0" applyBorder="0" applyAlignment="0" applyProtection="0">
      <alignment vertical="center"/>
    </xf>
    <xf numFmtId="0" fontId="13" fillId="12" borderId="11" applyNumberFormat="0" applyFont="0" applyAlignment="0" applyProtection="0">
      <alignment vertical="center"/>
    </xf>
    <xf numFmtId="0" fontId="6" fillId="3" borderId="0" applyNumberFormat="0" applyBorder="0" applyAlignment="0" applyProtection="0">
      <alignment vertical="center"/>
    </xf>
    <xf numFmtId="0" fontId="15" fillId="20" borderId="8" applyNumberFormat="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7" fillId="24" borderId="0" applyNumberFormat="0" applyBorder="0" applyAlignment="0" applyProtection="0">
      <alignment vertical="center"/>
    </xf>
    <xf numFmtId="0" fontId="0" fillId="14" borderId="0" applyNumberFormat="0" applyBorder="0" applyAlignment="0" applyProtection="0">
      <alignment vertical="center"/>
    </xf>
    <xf numFmtId="0" fontId="39" fillId="58" borderId="16" applyNumberFormat="0" applyAlignment="0" applyProtection="0">
      <alignment vertical="center"/>
    </xf>
    <xf numFmtId="0" fontId="10" fillId="9" borderId="4" applyNumberFormat="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40" fillId="0" borderId="17" applyNumberFormat="0" applyFill="0" applyAlignment="0" applyProtection="0">
      <alignment vertical="center"/>
    </xf>
    <xf numFmtId="0" fontId="7" fillId="30" borderId="0" applyNumberFormat="0" applyBorder="0" applyAlignment="0" applyProtection="0">
      <alignment vertical="center"/>
    </xf>
    <xf numFmtId="0" fontId="13" fillId="19"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1" fillId="47" borderId="0" applyNumberFormat="0" applyBorder="0" applyAlignment="0" applyProtection="0">
      <alignment vertical="center"/>
    </xf>
    <xf numFmtId="0" fontId="13" fillId="25" borderId="0" applyNumberFormat="0" applyBorder="0" applyAlignment="0" applyProtection="0">
      <alignment vertical="center"/>
    </xf>
    <xf numFmtId="0" fontId="0" fillId="7" borderId="3" applyNumberFormat="0" applyFont="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38" fillId="0" borderId="22" applyNumberFormat="0" applyFill="0" applyAlignment="0" applyProtection="0">
      <alignment vertical="center"/>
    </xf>
    <xf numFmtId="0" fontId="0" fillId="14" borderId="0" applyNumberFormat="0" applyBorder="0" applyAlignment="0" applyProtection="0">
      <alignment vertical="center"/>
    </xf>
    <xf numFmtId="0" fontId="9" fillId="0" borderId="2" applyNumberFormat="0" applyFill="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7" fillId="13" borderId="0" applyNumberFormat="0" applyBorder="0" applyAlignment="0" applyProtection="0">
      <alignment vertical="center"/>
    </xf>
    <xf numFmtId="0" fontId="0" fillId="15" borderId="0" applyNumberFormat="0" applyBorder="0" applyAlignment="0" applyProtection="0">
      <alignment vertical="center"/>
    </xf>
    <xf numFmtId="0" fontId="7" fillId="33" borderId="0" applyNumberFormat="0" applyBorder="0" applyAlignment="0" applyProtection="0">
      <alignment vertical="center"/>
    </xf>
    <xf numFmtId="0" fontId="9" fillId="0" borderId="2" applyNumberFormat="0" applyFill="0" applyAlignment="0" applyProtection="0">
      <alignment vertical="center"/>
    </xf>
    <xf numFmtId="0" fontId="13" fillId="28" borderId="0" applyNumberFormat="0" applyBorder="0" applyAlignment="0" applyProtection="0">
      <alignment vertical="center"/>
    </xf>
    <xf numFmtId="0" fontId="0" fillId="14" borderId="0" applyNumberFormat="0" applyBorder="0" applyAlignment="0" applyProtection="0">
      <alignment vertical="center"/>
    </xf>
    <xf numFmtId="0" fontId="7" fillId="13" borderId="0" applyNumberFormat="0" applyBorder="0" applyAlignment="0" applyProtection="0">
      <alignment vertical="center"/>
    </xf>
    <xf numFmtId="0" fontId="9" fillId="0" borderId="2" applyNumberFormat="0" applyFill="0" applyAlignment="0" applyProtection="0">
      <alignment vertical="center"/>
    </xf>
    <xf numFmtId="0" fontId="0" fillId="56" borderId="0" applyNumberFormat="0" applyBorder="0" applyAlignment="0" applyProtection="0">
      <alignment vertical="center"/>
    </xf>
    <xf numFmtId="0" fontId="0" fillId="15" borderId="0" applyNumberFormat="0" applyBorder="0" applyAlignment="0" applyProtection="0">
      <alignment vertical="center"/>
    </xf>
    <xf numFmtId="0" fontId="7" fillId="49" borderId="0" applyNumberFormat="0" applyBorder="0" applyAlignment="0" applyProtection="0">
      <alignment vertical="center"/>
    </xf>
    <xf numFmtId="0" fontId="9" fillId="0" borderId="2" applyNumberFormat="0" applyFill="0" applyAlignment="0" applyProtection="0">
      <alignment vertical="center"/>
    </xf>
    <xf numFmtId="0" fontId="13" fillId="28" borderId="0" applyNumberFormat="0" applyBorder="0" applyAlignment="0" applyProtection="0">
      <alignment vertical="center"/>
    </xf>
    <xf numFmtId="0" fontId="0" fillId="14" borderId="0" applyNumberFormat="0" applyBorder="0" applyAlignment="0" applyProtection="0">
      <alignment vertical="center"/>
    </xf>
    <xf numFmtId="0" fontId="7" fillId="62"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6" fillId="2" borderId="0" applyNumberFormat="0" applyBorder="0" applyAlignment="0" applyProtection="0">
      <alignment vertical="center"/>
    </xf>
    <xf numFmtId="0" fontId="0" fillId="15" borderId="0" applyNumberFormat="0" applyBorder="0" applyAlignment="0" applyProtection="0">
      <alignment vertical="center"/>
    </xf>
    <xf numFmtId="0" fontId="7" fillId="62" borderId="0" applyNumberFormat="0" applyBorder="0" applyAlignment="0" applyProtection="0">
      <alignment vertical="center"/>
    </xf>
    <xf numFmtId="0" fontId="6" fillId="2" borderId="0" applyNumberFormat="0" applyBorder="0" applyAlignment="0" applyProtection="0">
      <alignment vertical="center"/>
    </xf>
    <xf numFmtId="0" fontId="13" fillId="25" borderId="0" applyNumberFormat="0" applyBorder="0" applyAlignment="0" applyProtection="0">
      <alignment vertical="center"/>
    </xf>
    <xf numFmtId="0" fontId="6" fillId="2" borderId="0" applyNumberFormat="0" applyBorder="0" applyAlignment="0" applyProtection="0">
      <alignment vertical="center"/>
    </xf>
    <xf numFmtId="0" fontId="0" fillId="14" borderId="0" applyNumberFormat="0" applyBorder="0" applyAlignment="0" applyProtection="0">
      <alignment vertical="center"/>
    </xf>
    <xf numFmtId="0" fontId="7" fillId="62" borderId="0" applyNumberFormat="0" applyBorder="0" applyAlignment="0" applyProtection="0">
      <alignment vertical="center"/>
    </xf>
    <xf numFmtId="0" fontId="6" fillId="2" borderId="0" applyNumberFormat="0" applyBorder="0" applyAlignment="0" applyProtection="0">
      <alignment vertical="center"/>
    </xf>
    <xf numFmtId="0" fontId="0" fillId="14" borderId="0" applyNumberFormat="0" applyBorder="0" applyAlignment="0" applyProtection="0">
      <alignment vertical="center"/>
    </xf>
    <xf numFmtId="0" fontId="13" fillId="25" borderId="0" applyNumberFormat="0" applyBorder="0" applyAlignment="0" applyProtection="0">
      <alignment vertical="center"/>
    </xf>
    <xf numFmtId="0" fontId="17" fillId="22" borderId="0" applyNumberFormat="0" applyBorder="0" applyAlignment="0" applyProtection="0">
      <alignment vertical="center"/>
    </xf>
    <xf numFmtId="0" fontId="7" fillId="62" borderId="0" applyNumberFormat="0" applyBorder="0" applyAlignment="0" applyProtection="0">
      <alignment vertical="center"/>
    </xf>
    <xf numFmtId="0" fontId="6" fillId="31" borderId="0" applyNumberFormat="0" applyBorder="0" applyAlignment="0" applyProtection="0">
      <alignment vertical="center"/>
    </xf>
    <xf numFmtId="0" fontId="0" fillId="14" borderId="0" applyNumberFormat="0" applyBorder="0" applyAlignment="0" applyProtection="0">
      <alignment vertical="center"/>
    </xf>
    <xf numFmtId="0" fontId="24" fillId="0" borderId="0" applyNumberFormat="0" applyFill="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3" fillId="28" borderId="0" applyNumberFormat="0" applyBorder="0" applyAlignment="0" applyProtection="0">
      <alignment vertical="center"/>
    </xf>
    <xf numFmtId="0" fontId="0" fillId="14" borderId="0" applyNumberFormat="0" applyBorder="0" applyAlignment="0" applyProtection="0">
      <alignment vertical="center"/>
    </xf>
    <xf numFmtId="0" fontId="14" fillId="0" borderId="7" applyNumberFormat="0" applyFill="0" applyAlignment="0" applyProtection="0">
      <alignment vertical="center"/>
    </xf>
    <xf numFmtId="0" fontId="0" fillId="15" borderId="0" applyNumberFormat="0" applyBorder="0" applyAlignment="0" applyProtection="0">
      <alignment vertical="center"/>
    </xf>
    <xf numFmtId="0" fontId="7" fillId="49"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52" fillId="0" borderId="0" applyNumberFormat="0" applyFill="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24" fillId="0" borderId="0" applyNumberFormat="0" applyFill="0" applyBorder="0" applyAlignment="0" applyProtection="0">
      <alignment vertical="center"/>
    </xf>
    <xf numFmtId="0" fontId="13" fillId="25" borderId="0" applyNumberFormat="0" applyBorder="0" applyAlignment="0" applyProtection="0">
      <alignment vertical="center"/>
    </xf>
    <xf numFmtId="0" fontId="0" fillId="7" borderId="3" applyNumberFormat="0" applyFont="0" applyAlignment="0" applyProtection="0">
      <alignment vertical="center"/>
    </xf>
    <xf numFmtId="0" fontId="13" fillId="27" borderId="0" applyNumberFormat="0" applyBorder="0" applyAlignment="0" applyProtection="0">
      <alignment vertical="center"/>
    </xf>
    <xf numFmtId="0" fontId="0" fillId="15" borderId="0" applyNumberFormat="0" applyBorder="0" applyAlignment="0" applyProtection="0">
      <alignment vertical="center"/>
    </xf>
    <xf numFmtId="0" fontId="7" fillId="52" borderId="0" applyNumberFormat="0" applyBorder="0" applyAlignment="0" applyProtection="0">
      <alignment vertical="center"/>
    </xf>
    <xf numFmtId="0" fontId="0" fillId="29" borderId="0" applyNumberFormat="0" applyBorder="0" applyAlignment="0" applyProtection="0">
      <alignment vertical="center"/>
    </xf>
    <xf numFmtId="0" fontId="41" fillId="0" borderId="18" applyNumberFormat="0" applyFill="0" applyAlignment="0" applyProtection="0">
      <alignment vertical="center"/>
    </xf>
    <xf numFmtId="0" fontId="13" fillId="28" borderId="0" applyNumberFormat="0" applyBorder="0" applyAlignment="0" applyProtection="0">
      <alignment vertical="center"/>
    </xf>
    <xf numFmtId="0" fontId="16" fillId="0" borderId="0" applyNumberFormat="0" applyFill="0" applyBorder="0" applyAlignment="0" applyProtection="0">
      <alignment vertical="center"/>
    </xf>
    <xf numFmtId="0" fontId="0" fillId="14" borderId="0" applyNumberFormat="0" applyBorder="0" applyAlignment="0" applyProtection="0">
      <alignment vertical="center"/>
    </xf>
    <xf numFmtId="0" fontId="0" fillId="7" borderId="3" applyNumberFormat="0" applyFont="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13" fillId="12" borderId="11" applyNumberFormat="0" applyFont="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13" fillId="25" borderId="0" applyNumberFormat="0" applyBorder="0" applyAlignment="0" applyProtection="0">
      <alignment vertical="center"/>
    </xf>
    <xf numFmtId="0" fontId="7" fillId="62" borderId="0" applyNumberFormat="0" applyBorder="0" applyAlignment="0" applyProtection="0">
      <alignment vertical="center"/>
    </xf>
    <xf numFmtId="0" fontId="0" fillId="15" borderId="0" applyNumberFormat="0" applyBorder="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7" fillId="62"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7" fillId="16"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51" fillId="47" borderId="0" applyNumberFormat="0" applyBorder="0" applyAlignment="0" applyProtection="0">
      <alignment vertical="center"/>
    </xf>
    <xf numFmtId="0" fontId="24" fillId="0" borderId="21" applyNumberFormat="0" applyFill="0" applyAlignment="0" applyProtection="0">
      <alignment vertical="center"/>
    </xf>
    <xf numFmtId="0" fontId="7" fillId="52" borderId="0" applyNumberFormat="0" applyBorder="0" applyAlignment="0" applyProtection="0">
      <alignment vertical="center"/>
    </xf>
    <xf numFmtId="0" fontId="0" fillId="29" borderId="0" applyNumberFormat="0" applyBorder="0" applyAlignment="0" applyProtection="0">
      <alignment vertical="center"/>
    </xf>
    <xf numFmtId="0" fontId="37" fillId="57" borderId="0" applyNumberFormat="0" applyBorder="0" applyAlignment="0" applyProtection="0">
      <alignment vertical="center"/>
    </xf>
    <xf numFmtId="0" fontId="0" fillId="14"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24" fillId="0" borderId="0" applyNumberFormat="0" applyFill="0" applyBorder="0" applyAlignment="0" applyProtection="0">
      <alignment vertical="center"/>
    </xf>
    <xf numFmtId="0" fontId="12" fillId="9" borderId="6" applyNumberFormat="0" applyAlignment="0" applyProtection="0">
      <alignment vertical="center"/>
    </xf>
    <xf numFmtId="0" fontId="7" fillId="24" borderId="0" applyNumberFormat="0" applyBorder="0" applyAlignment="0" applyProtection="0">
      <alignment vertical="center"/>
    </xf>
    <xf numFmtId="0" fontId="13" fillId="25" borderId="0" applyNumberFormat="0" applyBorder="0" applyAlignment="0" applyProtection="0">
      <alignment vertical="center"/>
    </xf>
    <xf numFmtId="0" fontId="31" fillId="51" borderId="13" applyNumberFormat="0" applyAlignment="0" applyProtection="0">
      <alignment vertical="center"/>
    </xf>
    <xf numFmtId="0" fontId="0" fillId="15" borderId="0" applyNumberFormat="0" applyBorder="0" applyAlignment="0" applyProtection="0">
      <alignment vertical="center"/>
    </xf>
    <xf numFmtId="0" fontId="12" fillId="9" borderId="6" applyNumberFormat="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2" fillId="9" borderId="6" applyNumberFormat="0" applyAlignment="0" applyProtection="0">
      <alignment vertical="center"/>
    </xf>
    <xf numFmtId="0" fontId="0" fillId="14" borderId="0" applyNumberFormat="0" applyBorder="0" applyAlignment="0" applyProtection="0">
      <alignment vertical="center"/>
    </xf>
    <xf numFmtId="0" fontId="7" fillId="62" borderId="0" applyNumberFormat="0" applyBorder="0" applyAlignment="0" applyProtection="0">
      <alignment vertical="center"/>
    </xf>
    <xf numFmtId="0" fontId="12" fillId="9" borderId="6" applyNumberFormat="0" applyAlignment="0" applyProtection="0">
      <alignment vertical="center"/>
    </xf>
    <xf numFmtId="0" fontId="0" fillId="15" borderId="0" applyNumberFormat="0" applyBorder="0" applyAlignment="0" applyProtection="0">
      <alignment vertical="center"/>
    </xf>
    <xf numFmtId="0" fontId="13" fillId="0" borderId="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42" fillId="61"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6" fillId="31" borderId="0" applyNumberFormat="0" applyBorder="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7" fillId="24"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7" fillId="59" borderId="0" applyNumberFormat="0" applyBorder="0" applyAlignment="0" applyProtection="0">
      <alignment vertical="center"/>
    </xf>
    <xf numFmtId="0" fontId="0" fillId="15"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0" fillId="7" borderId="3" applyNumberFormat="0" applyFont="0" applyAlignment="0" applyProtection="0">
      <alignment vertical="center"/>
    </xf>
    <xf numFmtId="0" fontId="41" fillId="0" borderId="18" applyNumberFormat="0" applyFill="0" applyAlignment="0" applyProtection="0">
      <alignment vertical="center"/>
    </xf>
    <xf numFmtId="0" fontId="6" fillId="55" borderId="0" applyNumberFormat="0" applyBorder="0" applyAlignment="0" applyProtection="0">
      <alignment vertical="center"/>
    </xf>
    <xf numFmtId="0" fontId="13" fillId="27"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15"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6" fillId="55"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7" fillId="13" borderId="0" applyNumberFormat="0" applyBorder="0" applyAlignment="0" applyProtection="0">
      <alignment vertical="center"/>
    </xf>
    <xf numFmtId="0" fontId="13" fillId="25" borderId="0" applyNumberFormat="0" applyBorder="0" applyAlignment="0" applyProtection="0">
      <alignment vertical="center"/>
    </xf>
    <xf numFmtId="0" fontId="0" fillId="14" borderId="0" applyNumberFormat="0" applyBorder="0" applyAlignment="0" applyProtection="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48" fillId="0" borderId="0" applyNumberFormat="0" applyFill="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0" fillId="11" borderId="0" applyNumberFormat="0" applyBorder="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13" fillId="3" borderId="0" applyNumberFormat="0" applyBorder="0" applyAlignment="0" applyProtection="0">
      <alignment vertical="center"/>
    </xf>
    <xf numFmtId="0" fontId="7" fillId="24" borderId="0" applyNumberFormat="0" applyBorder="0" applyAlignment="0" applyProtection="0">
      <alignment vertical="center"/>
    </xf>
    <xf numFmtId="0" fontId="6" fillId="28"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37" fillId="57" borderId="0" applyNumberFormat="0" applyBorder="0" applyAlignment="0" applyProtection="0">
      <alignment vertical="center"/>
    </xf>
    <xf numFmtId="0" fontId="52" fillId="0" borderId="0" applyNumberFormat="0" applyFill="0" applyBorder="0" applyAlignment="0" applyProtection="0">
      <alignment vertical="center"/>
    </xf>
    <xf numFmtId="0" fontId="13" fillId="3" borderId="0" applyNumberFormat="0" applyBorder="0" applyAlignment="0" applyProtection="0">
      <alignment vertical="center"/>
    </xf>
    <xf numFmtId="0" fontId="7" fillId="4" borderId="0" applyNumberFormat="0" applyBorder="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13" fillId="3"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9" fillId="0" borderId="2" applyNumberFormat="0" applyFill="0" applyAlignment="0" applyProtection="0">
      <alignment vertical="center"/>
    </xf>
    <xf numFmtId="0" fontId="13" fillId="3" borderId="0" applyNumberFormat="0" applyBorder="0" applyAlignment="0" applyProtection="0">
      <alignment vertical="center"/>
    </xf>
    <xf numFmtId="0" fontId="7" fillId="49" borderId="0" applyNumberFormat="0" applyBorder="0" applyAlignment="0" applyProtection="0">
      <alignment vertical="center"/>
    </xf>
    <xf numFmtId="0" fontId="9" fillId="0" borderId="2" applyNumberFormat="0" applyFill="0" applyAlignment="0" applyProtection="0">
      <alignment vertical="center"/>
    </xf>
    <xf numFmtId="0" fontId="0" fillId="11" borderId="0" applyNumberFormat="0" applyBorder="0" applyAlignment="0" applyProtection="0">
      <alignment vertical="center"/>
    </xf>
    <xf numFmtId="0" fontId="13" fillId="28" borderId="0" applyNumberFormat="0" applyBorder="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0" fillId="48" borderId="0" applyNumberFormat="0" applyBorder="0" applyAlignment="0" applyProtection="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7" fillId="38" borderId="0" applyNumberFormat="0" applyBorder="0" applyAlignment="0" applyProtection="0">
      <alignment vertical="center"/>
    </xf>
    <xf numFmtId="0" fontId="0" fillId="29"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13" fillId="3" borderId="0" applyNumberFormat="0" applyBorder="0" applyAlignment="0" applyProtection="0">
      <alignment vertical="center"/>
    </xf>
    <xf numFmtId="0" fontId="7" fillId="49"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0" fillId="48" borderId="0" applyNumberFormat="0" applyBorder="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13" fillId="3" borderId="0" applyNumberFormat="0" applyBorder="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19" borderId="0" applyNumberFormat="0" applyBorder="0" applyAlignment="0" applyProtection="0">
      <alignment vertical="center"/>
    </xf>
    <xf numFmtId="0" fontId="0" fillId="11" borderId="0" applyNumberFormat="0" applyBorder="0" applyAlignment="0" applyProtection="0">
      <alignment vertical="center"/>
    </xf>
    <xf numFmtId="0" fontId="7" fillId="62" borderId="0" applyNumberFormat="0" applyBorder="0" applyAlignment="0" applyProtection="0">
      <alignment vertical="center"/>
    </xf>
    <xf numFmtId="0" fontId="7" fillId="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7" fillId="30"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10" fillId="9" borderId="4" applyNumberFormat="0" applyAlignment="0" applyProtection="0">
      <alignment vertical="center"/>
    </xf>
    <xf numFmtId="0" fontId="13" fillId="3"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7" fillId="30" borderId="0" applyNumberFormat="0" applyBorder="0" applyAlignment="0" applyProtection="0">
      <alignment vertical="center"/>
    </xf>
    <xf numFmtId="0" fontId="13" fillId="3" borderId="0" applyNumberFormat="0" applyBorder="0" applyAlignment="0" applyProtection="0">
      <alignment vertical="center"/>
    </xf>
    <xf numFmtId="0" fontId="31" fillId="51" borderId="13" applyNumberFormat="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55" fillId="10" borderId="5" applyNumberFormat="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6" fillId="3"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32" fillId="0" borderId="14" applyNumberFormat="0" applyFill="0" applyAlignment="0" applyProtection="0">
      <alignment vertical="center"/>
    </xf>
    <xf numFmtId="0" fontId="0" fillId="11"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13" fillId="0" borderId="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0" fillId="11" borderId="0" applyNumberFormat="0" applyBorder="0" applyAlignment="0" applyProtection="0">
      <alignment vertical="center"/>
    </xf>
    <xf numFmtId="0" fontId="39" fillId="58" borderId="16" applyNumberFormat="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0" fillId="11" borderId="0" applyNumberFormat="0" applyBorder="0" applyAlignment="0" applyProtection="0">
      <alignment vertical="center"/>
    </xf>
    <xf numFmtId="0" fontId="7" fillId="46" borderId="0" applyNumberFormat="0" applyBorder="0" applyAlignment="0" applyProtection="0">
      <alignment vertical="center"/>
    </xf>
    <xf numFmtId="0" fontId="24" fillId="0" borderId="21" applyNumberFormat="0" applyFill="0" applyAlignment="0" applyProtection="0">
      <alignment vertical="center"/>
    </xf>
    <xf numFmtId="0" fontId="27" fillId="0" borderId="0" applyNumberFormat="0" applyFill="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52" fillId="0" borderId="0" applyNumberFormat="0" applyFill="0" applyBorder="0" applyAlignment="0" applyProtection="0">
      <alignment vertical="center"/>
    </xf>
    <xf numFmtId="0" fontId="0" fillId="11"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39" fillId="58" borderId="16" applyNumberFormat="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52" fillId="0" borderId="0" applyNumberFormat="0" applyFill="0" applyBorder="0" applyAlignment="0" applyProtection="0">
      <alignment vertical="center"/>
    </xf>
    <xf numFmtId="0" fontId="0" fillId="11"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7" fillId="59"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0" fillId="11" borderId="0" applyNumberFormat="0" applyBorder="0" applyAlignment="0" applyProtection="0">
      <alignment vertical="center"/>
    </xf>
    <xf numFmtId="0" fontId="7" fillId="46" borderId="0" applyNumberFormat="0" applyBorder="0" applyAlignment="0" applyProtection="0">
      <alignment vertical="center"/>
    </xf>
    <xf numFmtId="0" fontId="16" fillId="0" borderId="19" applyNumberFormat="0" applyFill="0" applyAlignment="0" applyProtection="0">
      <alignment vertical="center"/>
    </xf>
    <xf numFmtId="0" fontId="0" fillId="44"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13" fillId="3" borderId="0" applyNumberFormat="0" applyBorder="0" applyAlignment="0" applyProtection="0">
      <alignment vertical="center"/>
    </xf>
    <xf numFmtId="0" fontId="6" fillId="25" borderId="0" applyNumberFormat="0" applyBorder="0" applyAlignment="0" applyProtection="0">
      <alignment vertical="center"/>
    </xf>
    <xf numFmtId="0" fontId="27" fillId="0" borderId="0" applyNumberFormat="0" applyFill="0" applyBorder="0" applyAlignment="0" applyProtection="0">
      <alignment vertical="center"/>
    </xf>
    <xf numFmtId="0" fontId="0" fillId="11" borderId="0" applyNumberFormat="0" applyBorder="0" applyAlignment="0" applyProtection="0">
      <alignment vertical="center"/>
    </xf>
    <xf numFmtId="0" fontId="6" fillId="25" borderId="0" applyNumberFormat="0" applyBorder="0" applyAlignment="0" applyProtection="0">
      <alignment vertical="center"/>
    </xf>
    <xf numFmtId="0" fontId="13" fillId="3" borderId="0" applyNumberFormat="0" applyBorder="0" applyAlignment="0" applyProtection="0">
      <alignment vertical="center"/>
    </xf>
    <xf numFmtId="0" fontId="6" fillId="25" borderId="0" applyNumberFormat="0" applyBorder="0" applyAlignment="0" applyProtection="0">
      <alignment vertical="center"/>
    </xf>
    <xf numFmtId="0" fontId="0" fillId="11" borderId="0" applyNumberFormat="0" applyBorder="0" applyAlignment="0" applyProtection="0">
      <alignment vertical="center"/>
    </xf>
    <xf numFmtId="0" fontId="6" fillId="25" borderId="0" applyNumberFormat="0" applyBorder="0" applyAlignment="0" applyProtection="0">
      <alignment vertical="center"/>
    </xf>
    <xf numFmtId="0" fontId="13" fillId="3" borderId="0" applyNumberFormat="0" applyBorder="0" applyAlignment="0" applyProtection="0">
      <alignment vertical="center"/>
    </xf>
    <xf numFmtId="0" fontId="6" fillId="25" borderId="0" applyNumberFormat="0" applyBorder="0" applyAlignment="0" applyProtection="0">
      <alignment vertical="center"/>
    </xf>
    <xf numFmtId="0" fontId="0" fillId="11" borderId="0" applyNumberFormat="0" applyBorder="0" applyAlignment="0" applyProtection="0">
      <alignment vertical="center"/>
    </xf>
    <xf numFmtId="0" fontId="7" fillId="63" borderId="0" applyNumberFormat="0" applyBorder="0" applyAlignment="0" applyProtection="0">
      <alignment vertical="center"/>
    </xf>
    <xf numFmtId="0" fontId="16" fillId="0" borderId="19" applyNumberFormat="0" applyFill="0" applyAlignment="0" applyProtection="0">
      <alignment vertical="center"/>
    </xf>
    <xf numFmtId="0" fontId="0" fillId="44"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25"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0" fillId="11" borderId="0" applyNumberFormat="0" applyBorder="0" applyAlignment="0" applyProtection="0">
      <alignment vertical="center"/>
    </xf>
    <xf numFmtId="0" fontId="7" fillId="6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0" fillId="0" borderId="0">
      <alignment vertical="center"/>
    </xf>
    <xf numFmtId="0" fontId="13" fillId="3" borderId="0" applyNumberFormat="0" applyBorder="0" applyAlignment="0" applyProtection="0">
      <alignment vertical="center"/>
    </xf>
    <xf numFmtId="0" fontId="7" fillId="8"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13" fillId="25"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51" fillId="47"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0" fillId="44"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0" fillId="11" borderId="0" applyNumberFormat="0" applyBorder="0" applyAlignment="0" applyProtection="0">
      <alignment vertical="center"/>
    </xf>
    <xf numFmtId="0" fontId="13" fillId="3" borderId="0" applyNumberFormat="0" applyBorder="0" applyAlignment="0" applyProtection="0">
      <alignment vertical="center"/>
    </xf>
    <xf numFmtId="0" fontId="7" fillId="49"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6" fillId="31" borderId="0" applyNumberFormat="0" applyBorder="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52" fillId="0" borderId="0" applyNumberFormat="0" applyFill="0" applyBorder="0" applyAlignment="0" applyProtection="0">
      <alignment vertical="center"/>
    </xf>
    <xf numFmtId="0" fontId="13" fillId="3" borderId="0" applyNumberFormat="0" applyBorder="0" applyAlignment="0" applyProtection="0">
      <alignment vertical="center"/>
    </xf>
    <xf numFmtId="0" fontId="16" fillId="0" borderId="9" applyNumberFormat="0" applyFill="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7" fillId="49" borderId="0" applyNumberFormat="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20" fillId="0" borderId="10" applyNumberFormat="0" applyFill="0" applyAlignment="0" applyProtection="0">
      <alignment vertical="center"/>
    </xf>
    <xf numFmtId="0" fontId="14" fillId="0" borderId="7" applyNumberFormat="0" applyFill="0" applyAlignment="0" applyProtection="0">
      <alignment vertical="center"/>
    </xf>
    <xf numFmtId="0" fontId="0" fillId="56" borderId="0" applyNumberFormat="0" applyBorder="0" applyAlignment="0" applyProtection="0">
      <alignment vertical="center"/>
    </xf>
    <xf numFmtId="0" fontId="38" fillId="0" borderId="22" applyNumberFormat="0" applyFill="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20" fillId="0" borderId="10" applyNumberFormat="0" applyFill="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0" fillId="29"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13" fillId="27" borderId="0" applyNumberFormat="0" applyBorder="0" applyAlignment="0" applyProtection="0">
      <alignment vertical="center"/>
    </xf>
    <xf numFmtId="0" fontId="0" fillId="7" borderId="3" applyNumberFormat="0" applyFont="0" applyAlignment="0" applyProtection="0">
      <alignment vertical="center"/>
    </xf>
    <xf numFmtId="0" fontId="41" fillId="0" borderId="18" applyNumberFormat="0" applyFill="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7" fillId="4" borderId="0" applyNumberFormat="0" applyBorder="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7" fillId="49" borderId="0" applyNumberFormat="0" applyBorder="0" applyAlignment="0" applyProtection="0">
      <alignment vertical="center"/>
    </xf>
    <xf numFmtId="0" fontId="27" fillId="0" borderId="0" applyNumberFormat="0" applyFill="0" applyBorder="0" applyAlignment="0" applyProtection="0">
      <alignment vertical="center"/>
    </xf>
    <xf numFmtId="0" fontId="13" fillId="28"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7" fillId="16"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12" fillId="9" borderId="6" applyNumberFormat="0" applyAlignment="0" applyProtection="0">
      <alignment vertical="center"/>
    </xf>
    <xf numFmtId="0" fontId="7" fillId="63" borderId="0" applyNumberFormat="0" applyBorder="0" applyAlignment="0" applyProtection="0">
      <alignment vertical="center"/>
    </xf>
    <xf numFmtId="0" fontId="13" fillId="28" borderId="0" applyNumberFormat="0" applyBorder="0" applyAlignment="0" applyProtection="0">
      <alignment vertical="center"/>
    </xf>
    <xf numFmtId="0" fontId="31" fillId="51" borderId="13" applyNumberFormat="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18" fillId="0" borderId="0" applyNumberFormat="0" applyFill="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7" fillId="59"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0" fillId="44" borderId="0" applyNumberFormat="0" applyBorder="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13" fillId="3" borderId="0" applyNumberFormat="0" applyBorder="0" applyAlignment="0" applyProtection="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7" fillId="62"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6" fillId="31" borderId="0" applyNumberFormat="0" applyBorder="0" applyAlignment="0" applyProtection="0">
      <alignment vertical="center"/>
    </xf>
    <xf numFmtId="0" fontId="0" fillId="56" borderId="0" applyNumberFormat="0" applyBorder="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6" fillId="66" borderId="0" applyNumberFormat="0" applyBorder="0" applyAlignment="0" applyProtection="0">
      <alignment vertical="center"/>
    </xf>
    <xf numFmtId="0" fontId="13" fillId="28" borderId="0" applyNumberFormat="0" applyBorder="0" applyAlignment="0" applyProtection="0">
      <alignment vertical="center"/>
    </xf>
    <xf numFmtId="0" fontId="9" fillId="0" borderId="2" applyNumberFormat="0" applyFill="0" applyAlignment="0" applyProtection="0">
      <alignment vertical="center"/>
    </xf>
    <xf numFmtId="0" fontId="0" fillId="56" borderId="0" applyNumberFormat="0" applyBorder="0" applyAlignment="0" applyProtection="0">
      <alignment vertical="center"/>
    </xf>
    <xf numFmtId="0" fontId="9" fillId="0" borderId="2" applyNumberFormat="0" applyFill="0" applyAlignment="0" applyProtection="0">
      <alignment vertical="center"/>
    </xf>
    <xf numFmtId="0" fontId="0" fillId="56" borderId="0" applyNumberFormat="0" applyBorder="0" applyAlignment="0" applyProtection="0">
      <alignment vertical="center"/>
    </xf>
    <xf numFmtId="0" fontId="7" fillId="72" borderId="0" applyNumberFormat="0" applyBorder="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7" fillId="16"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7" fillId="72" borderId="0" applyNumberFormat="0" applyBorder="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0" fillId="56" borderId="0" applyNumberFormat="0" applyBorder="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13" fillId="28" borderId="0" applyNumberFormat="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20" fillId="0" borderId="10" applyNumberFormat="0" applyFill="0" applyAlignment="0" applyProtection="0">
      <alignment vertical="center"/>
    </xf>
    <xf numFmtId="0" fontId="0" fillId="56" borderId="0" applyNumberFormat="0" applyBorder="0" applyAlignment="0" applyProtection="0">
      <alignment vertical="center"/>
    </xf>
    <xf numFmtId="0" fontId="41" fillId="0" borderId="18" applyNumberFormat="0" applyFill="0" applyAlignment="0" applyProtection="0">
      <alignment vertical="center"/>
    </xf>
    <xf numFmtId="0" fontId="13" fillId="28" borderId="0" applyNumberFormat="0" applyBorder="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7" fillId="59" borderId="0" applyNumberFormat="0" applyBorder="0" applyAlignment="0" applyProtection="0">
      <alignment vertical="center"/>
    </xf>
    <xf numFmtId="0" fontId="13" fillId="19" borderId="0" applyNumberFormat="0" applyBorder="0" applyAlignment="0" applyProtection="0">
      <alignment vertical="center"/>
    </xf>
    <xf numFmtId="0" fontId="7" fillId="30"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12" borderId="11" applyNumberFormat="0" applyFont="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0" fillId="7" borderId="3" applyNumberFormat="0" applyFont="0" applyAlignment="0" applyProtection="0">
      <alignment vertical="center"/>
    </xf>
    <xf numFmtId="0" fontId="41" fillId="0" borderId="18" applyNumberFormat="0" applyFill="0" applyAlignment="0" applyProtection="0">
      <alignment vertical="center"/>
    </xf>
    <xf numFmtId="0" fontId="13" fillId="19" borderId="0" applyNumberFormat="0" applyBorder="0" applyAlignment="0" applyProtection="0">
      <alignment vertical="center"/>
    </xf>
    <xf numFmtId="0" fontId="13" fillId="12" borderId="11" applyNumberFormat="0" applyFont="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1" fillId="0" borderId="18" applyNumberFormat="0" applyFill="0" applyAlignment="0" applyProtection="0">
      <alignment vertical="center"/>
    </xf>
    <xf numFmtId="0" fontId="14" fillId="0" borderId="7" applyNumberFormat="0" applyFill="0" applyAlignment="0" applyProtection="0">
      <alignment vertical="center"/>
    </xf>
    <xf numFmtId="0" fontId="13" fillId="19" borderId="0" applyNumberFormat="0" applyBorder="0" applyAlignment="0" applyProtection="0">
      <alignment vertical="center"/>
    </xf>
    <xf numFmtId="0" fontId="0" fillId="7" borderId="3" applyNumberFormat="0" applyFont="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32" fillId="0" borderId="14" applyNumberFormat="0" applyFill="0" applyAlignment="0" applyProtection="0">
      <alignment vertical="center"/>
    </xf>
    <xf numFmtId="0" fontId="14" fillId="0" borderId="7" applyNumberFormat="0" applyFill="0" applyAlignment="0" applyProtection="0">
      <alignment vertical="center"/>
    </xf>
    <xf numFmtId="0" fontId="0" fillId="23" borderId="0" applyNumberFormat="0" applyBorder="0" applyAlignment="0" applyProtection="0">
      <alignment vertical="center"/>
    </xf>
    <xf numFmtId="0" fontId="7" fillId="4" borderId="0" applyNumberFormat="0" applyBorder="0" applyAlignment="0" applyProtection="0">
      <alignment vertical="center"/>
    </xf>
    <xf numFmtId="0" fontId="41" fillId="0" borderId="18" applyNumberFormat="0" applyFill="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19" borderId="0" applyNumberFormat="0" applyBorder="0" applyAlignment="0" applyProtection="0">
      <alignment vertical="center"/>
    </xf>
    <xf numFmtId="0" fontId="7" fillId="30" borderId="0" applyNumberFormat="0" applyBorder="0" applyAlignment="0" applyProtection="0">
      <alignment vertical="center"/>
    </xf>
    <xf numFmtId="0" fontId="13" fillId="19" borderId="0" applyNumberFormat="0" applyBorder="0" applyAlignment="0" applyProtection="0">
      <alignment vertical="center"/>
    </xf>
    <xf numFmtId="0" fontId="7" fillId="30" borderId="0" applyNumberFormat="0" applyBorder="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0" fillId="7" borderId="3" applyNumberFormat="0" applyFont="0" applyAlignment="0" applyProtection="0">
      <alignment vertical="center"/>
    </xf>
    <xf numFmtId="0" fontId="41" fillId="0" borderId="18" applyNumberFormat="0" applyFill="0" applyAlignment="0" applyProtection="0">
      <alignment vertical="center"/>
    </xf>
    <xf numFmtId="0" fontId="13" fillId="19" borderId="0" applyNumberFormat="0" applyBorder="0" applyAlignment="0" applyProtection="0">
      <alignment vertical="center"/>
    </xf>
    <xf numFmtId="0" fontId="14" fillId="0" borderId="7" applyNumberFormat="0" applyFill="0" applyAlignment="0" applyProtection="0">
      <alignment vertical="center"/>
    </xf>
    <xf numFmtId="0" fontId="0" fillId="23" borderId="0" applyNumberFormat="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0" fontId="7" fillId="46" borderId="0" applyNumberFormat="0" applyBorder="0" applyAlignment="0" applyProtection="0">
      <alignment vertical="center"/>
    </xf>
    <xf numFmtId="0" fontId="13" fillId="19" borderId="0" applyNumberFormat="0" applyBorder="0" applyAlignment="0" applyProtection="0">
      <alignment vertical="center"/>
    </xf>
    <xf numFmtId="0" fontId="7" fillId="59" borderId="0" applyNumberFormat="0" applyBorder="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0" fillId="23" borderId="0" applyNumberFormat="0" applyBorder="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0" fillId="7" borderId="3" applyNumberFormat="0" applyFont="0" applyAlignment="0" applyProtection="0">
      <alignment vertical="center"/>
    </xf>
    <xf numFmtId="0" fontId="41" fillId="0" borderId="18" applyNumberFormat="0" applyFill="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3"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3"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19" borderId="0" applyNumberFormat="0" applyBorder="0" applyAlignment="0" applyProtection="0">
      <alignment vertical="center"/>
    </xf>
    <xf numFmtId="0" fontId="7" fillId="30" borderId="0" applyNumberFormat="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13" fillId="19"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3" fillId="27"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3" fillId="27"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9" fillId="0" borderId="2" applyNumberFormat="0" applyFill="0" applyAlignment="0" applyProtection="0">
      <alignment vertical="center"/>
    </xf>
    <xf numFmtId="0" fontId="13" fillId="25" borderId="0" applyNumberFormat="0" applyBorder="0" applyAlignment="0" applyProtection="0">
      <alignment vertical="center"/>
    </xf>
    <xf numFmtId="0" fontId="15" fillId="20" borderId="8" applyNumberFormat="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25" fillId="0" borderId="12" applyNumberFormat="0" applyFill="0" applyAlignment="0" applyProtection="0">
      <alignment vertical="center"/>
    </xf>
    <xf numFmtId="0" fontId="13" fillId="25" borderId="0" applyNumberFormat="0" applyBorder="0" applyAlignment="0" applyProtection="0">
      <alignment vertical="center"/>
    </xf>
    <xf numFmtId="0" fontId="15" fillId="20" borderId="8" applyNumberFormat="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25" borderId="0" applyNumberFormat="0" applyBorder="0" applyAlignment="0" applyProtection="0">
      <alignment vertical="center"/>
    </xf>
    <xf numFmtId="0" fontId="14" fillId="0" borderId="7" applyNumberFormat="0" applyFill="0" applyAlignment="0" applyProtection="0">
      <alignment vertical="center"/>
    </xf>
    <xf numFmtId="0" fontId="6" fillId="3" borderId="0" applyNumberFormat="0" applyBorder="0" applyAlignment="0" applyProtection="0">
      <alignment vertical="center"/>
    </xf>
    <xf numFmtId="0" fontId="13" fillId="19" borderId="0" applyNumberFormat="0" applyBorder="0" applyAlignment="0" applyProtection="0">
      <alignment vertical="center"/>
    </xf>
    <xf numFmtId="0" fontId="13" fillId="25" borderId="0" applyNumberFormat="0" applyBorder="0" applyAlignment="0" applyProtection="0">
      <alignment vertical="center"/>
    </xf>
    <xf numFmtId="0" fontId="40" fillId="0" borderId="17" applyNumberFormat="0" applyFill="0" applyAlignment="0" applyProtection="0">
      <alignment vertical="center"/>
    </xf>
    <xf numFmtId="0" fontId="7" fillId="30" borderId="0" applyNumberFormat="0" applyBorder="0" applyAlignment="0" applyProtection="0">
      <alignment vertical="center"/>
    </xf>
    <xf numFmtId="0" fontId="15" fillId="20" borderId="8" applyNumberFormat="0" applyAlignment="0" applyProtection="0">
      <alignment vertical="center"/>
    </xf>
    <xf numFmtId="0" fontId="0" fillId="23" borderId="0" applyNumberFormat="0" applyBorder="0" applyAlignment="0" applyProtection="0">
      <alignment vertical="center"/>
    </xf>
    <xf numFmtId="0" fontId="13" fillId="25" borderId="0" applyNumberFormat="0" applyBorder="0" applyAlignment="0" applyProtection="0">
      <alignment vertical="center"/>
    </xf>
    <xf numFmtId="0" fontId="15" fillId="20" borderId="8" applyNumberFormat="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7" fillId="30"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7" fillId="33"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41" fillId="0" borderId="18" applyNumberFormat="0" applyFill="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7" fillId="60" borderId="0" applyNumberFormat="0" applyBorder="0" applyAlignment="0" applyProtection="0">
      <alignment vertical="center"/>
    </xf>
    <xf numFmtId="0" fontId="48" fillId="0" borderId="0" applyNumberFormat="0" applyFill="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13" fillId="19" borderId="0" applyNumberFormat="0" applyBorder="0" applyAlignment="0" applyProtection="0">
      <alignment vertical="center"/>
    </xf>
    <xf numFmtId="0" fontId="0" fillId="23"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51" fillId="47" borderId="0" applyNumberFormat="0" applyBorder="0" applyAlignment="0" applyProtection="0">
      <alignment vertical="center"/>
    </xf>
    <xf numFmtId="0" fontId="13" fillId="3" borderId="0" applyNumberFormat="0" applyBorder="0" applyAlignment="0" applyProtection="0">
      <alignment vertical="center"/>
    </xf>
    <xf numFmtId="0" fontId="27" fillId="0" borderId="0" applyNumberFormat="0" applyFill="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7" fillId="4" borderId="0" applyNumberFormat="0" applyBorder="0" applyAlignment="0" applyProtection="0">
      <alignment vertical="center"/>
    </xf>
    <xf numFmtId="0" fontId="13" fillId="3" borderId="0" applyNumberFormat="0" applyBorder="0" applyAlignment="0" applyProtection="0">
      <alignment vertical="center"/>
    </xf>
    <xf numFmtId="0" fontId="24" fillId="0" borderId="21" applyNumberFormat="0" applyFill="0" applyAlignment="0" applyProtection="0">
      <alignment vertical="center"/>
    </xf>
    <xf numFmtId="0" fontId="10" fillId="9" borderId="4" applyNumberFormat="0" applyAlignment="0" applyProtection="0">
      <alignment vertical="center"/>
    </xf>
    <xf numFmtId="0" fontId="13" fillId="3" borderId="0" applyNumberFormat="0" applyBorder="0" applyAlignment="0" applyProtection="0">
      <alignment vertical="center"/>
    </xf>
    <xf numFmtId="0" fontId="24" fillId="0" borderId="21" applyNumberFormat="0" applyFill="0" applyAlignment="0" applyProtection="0">
      <alignment vertical="center"/>
    </xf>
    <xf numFmtId="0" fontId="28" fillId="51" borderId="5" applyNumberFormat="0" applyAlignment="0" applyProtection="0">
      <alignment vertical="center"/>
    </xf>
    <xf numFmtId="0" fontId="0" fillId="48" borderId="0" applyNumberFormat="0" applyBorder="0" applyAlignment="0" applyProtection="0">
      <alignment vertical="center"/>
    </xf>
    <xf numFmtId="0" fontId="16" fillId="0" borderId="9" applyNumberFormat="0" applyFill="0" applyAlignment="0" applyProtection="0">
      <alignment vertical="center"/>
    </xf>
    <xf numFmtId="0" fontId="52" fillId="0" borderId="0" applyNumberFormat="0" applyFill="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0" fillId="48" borderId="0" applyNumberFormat="0" applyBorder="0" applyAlignment="0" applyProtection="0">
      <alignment vertical="center"/>
    </xf>
    <xf numFmtId="0" fontId="13" fillId="3" borderId="0" applyNumberFormat="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0" fillId="48" borderId="0" applyNumberFormat="0" applyBorder="0" applyAlignment="0" applyProtection="0">
      <alignment vertical="center"/>
    </xf>
    <xf numFmtId="0" fontId="16" fillId="0" borderId="19" applyNumberFormat="0" applyFill="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13" fillId="3" borderId="0" applyNumberFormat="0" applyBorder="0" applyAlignment="0" applyProtection="0">
      <alignment vertical="center"/>
    </xf>
    <xf numFmtId="0" fontId="51" fillId="47" borderId="0" applyNumberFormat="0" applyBorder="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0" fillId="48" borderId="0" applyNumberFormat="0" applyBorder="0" applyAlignment="0" applyProtection="0">
      <alignment vertical="center"/>
    </xf>
    <xf numFmtId="0" fontId="16" fillId="0" borderId="19"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20" fillId="0" borderId="10" applyNumberFormat="0" applyFill="0" applyAlignment="0" applyProtection="0">
      <alignment vertical="center"/>
    </xf>
    <xf numFmtId="0" fontId="13" fillId="3" borderId="0" applyNumberFormat="0" applyBorder="0" applyAlignment="0" applyProtection="0">
      <alignment vertical="center"/>
    </xf>
    <xf numFmtId="0" fontId="20" fillId="0" borderId="10" applyNumberFormat="0" applyFill="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12" fillId="9" borderId="6" applyNumberFormat="0" applyAlignment="0" applyProtection="0">
      <alignment vertical="center"/>
    </xf>
    <xf numFmtId="0" fontId="20" fillId="0" borderId="10" applyNumberFormat="0" applyFill="0" applyAlignment="0" applyProtection="0">
      <alignment vertical="center"/>
    </xf>
    <xf numFmtId="0" fontId="0" fillId="48" borderId="0" applyNumberFormat="0" applyBorder="0" applyAlignment="0" applyProtection="0">
      <alignment vertical="center"/>
    </xf>
    <xf numFmtId="0" fontId="12" fillId="9" borderId="6" applyNumberFormat="0" applyAlignment="0" applyProtection="0">
      <alignment vertical="center"/>
    </xf>
    <xf numFmtId="0" fontId="38" fillId="0" borderId="22" applyNumberFormat="0" applyFill="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12" fillId="9" borderId="6" applyNumberFormat="0" applyAlignment="0" applyProtection="0">
      <alignment vertical="center"/>
    </xf>
    <xf numFmtId="0" fontId="38" fillId="0" borderId="22" applyNumberFormat="0" applyFill="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31" fillId="51" borderId="13" applyNumberFormat="0" applyAlignment="0" applyProtection="0">
      <alignment vertical="center"/>
    </xf>
    <xf numFmtId="0" fontId="54" fillId="0" borderId="0">
      <alignment vertical="center"/>
    </xf>
    <xf numFmtId="0" fontId="13" fillId="3" borderId="0" applyNumberFormat="0" applyBorder="0" applyAlignment="0" applyProtection="0">
      <alignment vertical="center"/>
    </xf>
    <xf numFmtId="0" fontId="31" fillId="51" borderId="13" applyNumberFormat="0" applyAlignment="0" applyProtection="0">
      <alignment vertical="center"/>
    </xf>
    <xf numFmtId="0" fontId="38" fillId="0" borderId="22" applyNumberFormat="0" applyFill="0" applyAlignment="0" applyProtection="0">
      <alignment vertical="center"/>
    </xf>
    <xf numFmtId="0" fontId="0" fillId="48" borderId="0" applyNumberFormat="0" applyBorder="0" applyAlignment="0" applyProtection="0">
      <alignment vertical="center"/>
    </xf>
    <xf numFmtId="0" fontId="16" fillId="0" borderId="19" applyNumberFormat="0" applyFill="0" applyAlignment="0" applyProtection="0">
      <alignment vertical="center"/>
    </xf>
    <xf numFmtId="0" fontId="54"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41" fillId="0" borderId="18" applyNumberFormat="0" applyFill="0" applyAlignment="0" applyProtection="0">
      <alignment vertical="center"/>
    </xf>
    <xf numFmtId="0" fontId="0" fillId="48" borderId="0" applyNumberFormat="0" applyBorder="0" applyAlignment="0" applyProtection="0">
      <alignment vertical="center"/>
    </xf>
    <xf numFmtId="0" fontId="41" fillId="0" borderId="18" applyNumberFormat="0" applyFill="0" applyAlignment="0" applyProtection="0">
      <alignment vertical="center"/>
    </xf>
    <xf numFmtId="0" fontId="24" fillId="0" borderId="21" applyNumberFormat="0" applyFill="0" applyAlignment="0" applyProtection="0">
      <alignment vertical="center"/>
    </xf>
    <xf numFmtId="0" fontId="7" fillId="13" borderId="0" applyNumberFormat="0" applyBorder="0" applyAlignment="0" applyProtection="0">
      <alignment vertical="center"/>
    </xf>
    <xf numFmtId="0" fontId="13" fillId="3" borderId="0" applyNumberFormat="0" applyBorder="0" applyAlignment="0" applyProtection="0">
      <alignment vertical="center"/>
    </xf>
    <xf numFmtId="0" fontId="7" fillId="46" borderId="0" applyNumberFormat="0" applyBorder="0" applyAlignment="0" applyProtection="0">
      <alignment vertical="center"/>
    </xf>
    <xf numFmtId="0" fontId="15" fillId="20" borderId="8" applyNumberFormat="0" applyAlignment="0" applyProtection="0">
      <alignment vertical="center"/>
    </xf>
    <xf numFmtId="0" fontId="13" fillId="3" borderId="0" applyNumberFormat="0" applyBorder="0" applyAlignment="0" applyProtection="0">
      <alignment vertical="center"/>
    </xf>
    <xf numFmtId="0" fontId="12" fillId="9" borderId="6" applyNumberFormat="0" applyAlignment="0" applyProtection="0">
      <alignment vertical="center"/>
    </xf>
    <xf numFmtId="0" fontId="41" fillId="0" borderId="18" applyNumberFormat="0" applyFill="0" applyAlignment="0" applyProtection="0">
      <alignment vertical="center"/>
    </xf>
    <xf numFmtId="0" fontId="15" fillId="20" borderId="8" applyNumberFormat="0" applyAlignment="0" applyProtection="0">
      <alignment vertical="center"/>
    </xf>
    <xf numFmtId="0" fontId="0" fillId="48" borderId="0" applyNumberFormat="0" applyBorder="0" applyAlignment="0" applyProtection="0">
      <alignment vertical="center"/>
    </xf>
    <xf numFmtId="0" fontId="31" fillId="51" borderId="13" applyNumberFormat="0" applyAlignment="0" applyProtection="0">
      <alignment vertical="center"/>
    </xf>
    <xf numFmtId="0" fontId="32" fillId="0" borderId="14" applyNumberFormat="0" applyFill="0" applyAlignment="0" applyProtection="0">
      <alignment vertical="center"/>
    </xf>
    <xf numFmtId="0" fontId="24" fillId="0" borderId="21" applyNumberFormat="0" applyFill="0" applyAlignment="0" applyProtection="0">
      <alignment vertical="center"/>
    </xf>
    <xf numFmtId="0" fontId="13" fillId="3" borderId="0" applyNumberFormat="0" applyBorder="0" applyAlignment="0" applyProtection="0">
      <alignment vertical="center"/>
    </xf>
    <xf numFmtId="0" fontId="31" fillId="51" borderId="13" applyNumberFormat="0" applyAlignment="0" applyProtection="0">
      <alignment vertical="center"/>
    </xf>
    <xf numFmtId="0" fontId="32" fillId="0" borderId="14" applyNumberFormat="0" applyFill="0" applyAlignment="0" applyProtection="0">
      <alignment vertical="center"/>
    </xf>
    <xf numFmtId="0" fontId="0" fillId="48" borderId="0" applyNumberFormat="0" applyBorder="0" applyAlignment="0" applyProtection="0">
      <alignment vertical="center"/>
    </xf>
    <xf numFmtId="0" fontId="12" fillId="9" borderId="6" applyNumberFormat="0" applyAlignment="0" applyProtection="0">
      <alignment vertical="center"/>
    </xf>
    <xf numFmtId="0" fontId="16" fillId="0" borderId="19" applyNumberFormat="0" applyFill="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31" fillId="51" borderId="13" applyNumberFormat="0" applyAlignment="0" applyProtection="0">
      <alignment vertical="center"/>
    </xf>
    <xf numFmtId="0" fontId="32" fillId="0" borderId="14" applyNumberFormat="0" applyFill="0" applyAlignment="0" applyProtection="0">
      <alignment vertical="center"/>
    </xf>
    <xf numFmtId="0" fontId="0" fillId="48" borderId="0" applyNumberFormat="0" applyBorder="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13" borderId="0" applyNumberFormat="0" applyBorder="0" applyAlignment="0" applyProtection="0">
      <alignment vertical="center"/>
    </xf>
    <xf numFmtId="0" fontId="13" fillId="3" borderId="0" applyNumberFormat="0" applyBorder="0" applyAlignment="0" applyProtection="0">
      <alignment vertical="center"/>
    </xf>
    <xf numFmtId="0" fontId="7" fillId="46" borderId="0" applyNumberFormat="0" applyBorder="0" applyAlignment="0" applyProtection="0">
      <alignment vertical="center"/>
    </xf>
    <xf numFmtId="0" fontId="13" fillId="3" borderId="0" applyNumberFormat="0" applyBorder="0" applyAlignment="0" applyProtection="0">
      <alignment vertical="center"/>
    </xf>
    <xf numFmtId="0" fontId="13" fillId="0" borderId="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13" fillId="0" borderId="0">
      <alignment vertical="center"/>
    </xf>
    <xf numFmtId="0" fontId="24" fillId="0" borderId="21" applyNumberFormat="0" applyFill="0" applyAlignment="0" applyProtection="0">
      <alignment vertical="center"/>
    </xf>
    <xf numFmtId="0" fontId="42" fillId="61"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12" borderId="11" applyNumberFormat="0" applyFont="0" applyAlignment="0" applyProtection="0">
      <alignment vertical="center"/>
    </xf>
    <xf numFmtId="0" fontId="12" fillId="9" borderId="6" applyNumberFormat="0" applyAlignment="0" applyProtection="0">
      <alignment vertical="center"/>
    </xf>
    <xf numFmtId="0" fontId="13" fillId="0" borderId="0">
      <alignment vertical="center"/>
    </xf>
    <xf numFmtId="0" fontId="24" fillId="0" borderId="21" applyNumberFormat="0" applyFill="0" applyAlignment="0" applyProtection="0">
      <alignment vertical="center"/>
    </xf>
    <xf numFmtId="0" fontId="42" fillId="61" borderId="0" applyNumberFormat="0" applyBorder="0" applyAlignment="0" applyProtection="0">
      <alignment vertical="center"/>
    </xf>
    <xf numFmtId="0" fontId="0" fillId="48" borderId="0" applyNumberFormat="0" applyBorder="0" applyAlignment="0" applyProtection="0">
      <alignment vertical="center"/>
    </xf>
    <xf numFmtId="0" fontId="31" fillId="51" borderId="13" applyNumberFormat="0" applyAlignment="0" applyProtection="0">
      <alignment vertical="center"/>
    </xf>
    <xf numFmtId="0" fontId="16" fillId="0" borderId="9" applyNumberFormat="0" applyFill="0" applyAlignment="0" applyProtection="0">
      <alignment vertical="center"/>
    </xf>
    <xf numFmtId="0" fontId="0" fillId="7" borderId="3" applyNumberFormat="0" applyFont="0" applyAlignment="0" applyProtection="0">
      <alignment vertical="center"/>
    </xf>
    <xf numFmtId="0" fontId="16" fillId="0" borderId="19" applyNumberFormat="0" applyFill="0" applyAlignment="0" applyProtection="0">
      <alignment vertical="center"/>
    </xf>
    <xf numFmtId="0" fontId="13" fillId="0" borderId="0">
      <alignment vertical="center"/>
    </xf>
    <xf numFmtId="0" fontId="13" fillId="3" borderId="0" applyNumberFormat="0" applyBorder="0" applyAlignment="0" applyProtection="0">
      <alignment vertical="center"/>
    </xf>
    <xf numFmtId="0" fontId="0" fillId="7" borderId="3" applyNumberFormat="0" applyFont="0" applyAlignment="0" applyProtection="0">
      <alignment vertical="center"/>
    </xf>
    <xf numFmtId="0" fontId="31" fillId="51" borderId="13" applyNumberFormat="0" applyAlignment="0" applyProtection="0">
      <alignment vertical="center"/>
    </xf>
    <xf numFmtId="0" fontId="16" fillId="0" borderId="9" applyNumberFormat="0" applyFill="0" applyAlignment="0" applyProtection="0">
      <alignment vertical="center"/>
    </xf>
    <xf numFmtId="0" fontId="13" fillId="0" borderId="0">
      <alignment vertical="center"/>
    </xf>
    <xf numFmtId="0" fontId="0" fillId="48" borderId="0" applyNumberFormat="0" applyBorder="0" applyAlignment="0" applyProtection="0">
      <alignment vertical="center"/>
    </xf>
    <xf numFmtId="0" fontId="13" fillId="0" borderId="0">
      <alignment vertical="center"/>
    </xf>
    <xf numFmtId="0" fontId="13" fillId="0" borderId="0">
      <alignment vertical="center"/>
    </xf>
    <xf numFmtId="0" fontId="13" fillId="3" borderId="0" applyNumberFormat="0" applyBorder="0" applyAlignment="0" applyProtection="0">
      <alignment vertical="center"/>
    </xf>
    <xf numFmtId="0" fontId="6" fillId="31" borderId="0" applyNumberFormat="0" applyBorder="0" applyAlignment="0" applyProtection="0">
      <alignment vertical="center"/>
    </xf>
    <xf numFmtId="0" fontId="13" fillId="3" borderId="0" applyNumberFormat="0" applyBorder="0" applyAlignment="0" applyProtection="0">
      <alignment vertical="center"/>
    </xf>
    <xf numFmtId="0" fontId="24" fillId="0" borderId="0" applyNumberFormat="0" applyFill="0" applyBorder="0" applyAlignment="0" applyProtection="0">
      <alignment vertical="center"/>
    </xf>
    <xf numFmtId="0" fontId="0" fillId="48" borderId="0" applyNumberFormat="0" applyBorder="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31" fillId="51" borderId="13" applyNumberFormat="0" applyAlignment="0" applyProtection="0">
      <alignment vertical="center"/>
    </xf>
    <xf numFmtId="0" fontId="24" fillId="0" borderId="0" applyNumberFormat="0" applyFill="0" applyBorder="0" applyAlignment="0" applyProtection="0">
      <alignment vertical="center"/>
    </xf>
    <xf numFmtId="0" fontId="0" fillId="48" borderId="0" applyNumberFormat="0" applyBorder="0" applyAlignment="0" applyProtection="0">
      <alignment vertical="center"/>
    </xf>
    <xf numFmtId="0" fontId="16" fillId="0" borderId="19" applyNumberFormat="0" applyFill="0" applyAlignment="0" applyProtection="0">
      <alignment vertical="center"/>
    </xf>
    <xf numFmtId="0" fontId="16"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38" borderId="0" applyNumberFormat="0" applyBorder="0" applyAlignment="0" applyProtection="0">
      <alignment vertical="center"/>
    </xf>
    <xf numFmtId="0" fontId="24" fillId="0" borderId="0" applyNumberFormat="0" applyFill="0" applyBorder="0" applyAlignment="0" applyProtection="0">
      <alignment vertical="center"/>
    </xf>
    <xf numFmtId="0" fontId="0" fillId="48" borderId="0" applyNumberFormat="0" applyBorder="0" applyAlignment="0" applyProtection="0">
      <alignment vertical="center"/>
    </xf>
    <xf numFmtId="0" fontId="16" fillId="0" borderId="0" applyNumberFormat="0" applyFill="0" applyBorder="0" applyAlignment="0" applyProtection="0">
      <alignment vertical="center"/>
    </xf>
    <xf numFmtId="0" fontId="13" fillId="27" borderId="0" applyNumberFormat="0" applyBorder="0" applyAlignment="0" applyProtection="0">
      <alignment vertical="center"/>
    </xf>
    <xf numFmtId="0" fontId="52" fillId="0" borderId="0" applyNumberFormat="0" applyFill="0" applyBorder="0" applyAlignment="0" applyProtection="0">
      <alignment vertical="center"/>
    </xf>
    <xf numFmtId="0" fontId="7" fillId="63" borderId="0" applyNumberFormat="0" applyBorder="0" applyAlignment="0" applyProtection="0">
      <alignment vertical="center"/>
    </xf>
    <xf numFmtId="0" fontId="19" fillId="32" borderId="0" applyNumberFormat="0" applyBorder="0" applyAlignment="0" applyProtection="0">
      <alignment vertical="center"/>
    </xf>
    <xf numFmtId="0" fontId="0" fillId="29" borderId="0" applyNumberFormat="0" applyBorder="0" applyAlignment="0" applyProtection="0">
      <alignment vertical="center"/>
    </xf>
    <xf numFmtId="0" fontId="19" fillId="32" borderId="0" applyNumberFormat="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37" fillId="57" borderId="0" applyNumberFormat="0" applyBorder="0" applyAlignment="0" applyProtection="0">
      <alignment vertical="center"/>
    </xf>
    <xf numFmtId="0" fontId="6" fillId="6" borderId="0" applyNumberFormat="0" applyBorder="0" applyAlignment="0" applyProtection="0">
      <alignment vertical="center"/>
    </xf>
    <xf numFmtId="0" fontId="13" fillId="27" borderId="0" applyNumberFormat="0" applyBorder="0" applyAlignment="0" applyProtection="0">
      <alignment vertical="center"/>
    </xf>
    <xf numFmtId="0" fontId="7" fillId="16" borderId="0" applyNumberFormat="0" applyBorder="0" applyAlignment="0" applyProtection="0">
      <alignment vertical="center"/>
    </xf>
    <xf numFmtId="0" fontId="6" fillId="6" borderId="0" applyNumberFormat="0" applyBorder="0" applyAlignment="0" applyProtection="0">
      <alignment vertical="center"/>
    </xf>
    <xf numFmtId="0" fontId="13" fillId="27" borderId="0" applyNumberFormat="0" applyBorder="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7" fillId="60" borderId="0" applyNumberFormat="0" applyBorder="0" applyAlignment="0" applyProtection="0">
      <alignment vertical="center"/>
    </xf>
    <xf numFmtId="0" fontId="0" fillId="29" borderId="0" applyNumberFormat="0" applyBorder="0" applyAlignment="0" applyProtection="0">
      <alignment vertical="center"/>
    </xf>
    <xf numFmtId="0" fontId="6" fillId="6" borderId="0" applyNumberFormat="0" applyBorder="0" applyAlignment="0" applyProtection="0">
      <alignment vertical="center"/>
    </xf>
    <xf numFmtId="0" fontId="13" fillId="27" borderId="0" applyNumberFormat="0" applyBorder="0" applyAlignment="0" applyProtection="0">
      <alignment vertical="center"/>
    </xf>
    <xf numFmtId="0" fontId="24" fillId="0" borderId="0" applyNumberFormat="0" applyFill="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42" fillId="61" borderId="0" applyNumberFormat="0" applyBorder="0" applyAlignment="0" applyProtection="0">
      <alignment vertical="center"/>
    </xf>
    <xf numFmtId="0" fontId="6" fillId="6" borderId="0" applyNumberFormat="0" applyBorder="0" applyAlignment="0" applyProtection="0">
      <alignment vertical="center"/>
    </xf>
    <xf numFmtId="0" fontId="13" fillId="27" borderId="0" applyNumberFormat="0" applyBorder="0" applyAlignment="0" applyProtection="0">
      <alignment vertical="center"/>
    </xf>
    <xf numFmtId="0" fontId="6" fillId="31" borderId="0" applyNumberFormat="0" applyBorder="0" applyAlignment="0" applyProtection="0">
      <alignment vertical="center"/>
    </xf>
    <xf numFmtId="0" fontId="6" fillId="6"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6" fillId="6" borderId="0" applyNumberFormat="0" applyBorder="0" applyAlignment="0" applyProtection="0">
      <alignment vertical="center"/>
    </xf>
    <xf numFmtId="0" fontId="13" fillId="27" borderId="0" applyNumberFormat="0" applyBorder="0" applyAlignment="0" applyProtection="0">
      <alignment vertical="center"/>
    </xf>
    <xf numFmtId="0" fontId="7" fillId="24" borderId="0" applyNumberFormat="0" applyBorder="0" applyAlignment="0" applyProtection="0">
      <alignment vertical="center"/>
    </xf>
    <xf numFmtId="0" fontId="6" fillId="6"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37" fillId="57" borderId="0" applyNumberFormat="0" applyBorder="0" applyAlignment="0" applyProtection="0">
      <alignment vertical="center"/>
    </xf>
    <xf numFmtId="0" fontId="6" fillId="31" borderId="0" applyNumberFormat="0" applyBorder="0" applyAlignment="0" applyProtection="0">
      <alignment vertical="center"/>
    </xf>
    <xf numFmtId="0" fontId="13" fillId="27" borderId="0" applyNumberFormat="0" applyBorder="0" applyAlignment="0" applyProtection="0">
      <alignment vertical="center"/>
    </xf>
    <xf numFmtId="0" fontId="6" fillId="31" borderId="0" applyNumberFormat="0" applyBorder="0" applyAlignment="0" applyProtection="0">
      <alignment vertical="center"/>
    </xf>
    <xf numFmtId="0" fontId="13" fillId="27" borderId="0" applyNumberFormat="0" applyBorder="0" applyAlignment="0" applyProtection="0">
      <alignment vertical="center"/>
    </xf>
    <xf numFmtId="0" fontId="24" fillId="0" borderId="0" applyNumberFormat="0" applyFill="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42" fillId="61" borderId="0" applyNumberFormat="0" applyBorder="0" applyAlignment="0" applyProtection="0">
      <alignment vertical="center"/>
    </xf>
    <xf numFmtId="0" fontId="6" fillId="31" borderId="0" applyNumberFormat="0" applyBorder="0" applyAlignment="0" applyProtection="0">
      <alignment vertical="center"/>
    </xf>
    <xf numFmtId="0" fontId="13" fillId="27" borderId="0" applyNumberFormat="0" applyBorder="0" applyAlignment="0" applyProtection="0">
      <alignment vertical="center"/>
    </xf>
    <xf numFmtId="0" fontId="7" fillId="24" borderId="0" applyNumberFormat="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13" fillId="27" borderId="0" applyNumberFormat="0" applyBorder="0" applyAlignment="0" applyProtection="0">
      <alignment vertical="center"/>
    </xf>
    <xf numFmtId="0" fontId="6" fillId="31" borderId="0" applyNumberFormat="0" applyBorder="0" applyAlignment="0" applyProtection="0">
      <alignment vertical="center"/>
    </xf>
    <xf numFmtId="0" fontId="0" fillId="29"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13" fillId="27" borderId="0" applyNumberFormat="0" applyBorder="0" applyAlignment="0" applyProtection="0">
      <alignment vertical="center"/>
    </xf>
    <xf numFmtId="0" fontId="6" fillId="25" borderId="0" applyNumberFormat="0" applyBorder="0" applyAlignment="0" applyProtection="0">
      <alignment vertical="center"/>
    </xf>
    <xf numFmtId="0" fontId="37" fillId="57" borderId="0" applyNumberFormat="0" applyBorder="0" applyAlignment="0" applyProtection="0">
      <alignment vertical="center"/>
    </xf>
    <xf numFmtId="0" fontId="6" fillId="66" borderId="0" applyNumberFormat="0" applyBorder="0" applyAlignment="0" applyProtection="0">
      <alignment vertical="center"/>
    </xf>
    <xf numFmtId="0" fontId="13" fillId="27" borderId="0" applyNumberFormat="0" applyBorder="0" applyAlignment="0" applyProtection="0">
      <alignment vertical="center"/>
    </xf>
    <xf numFmtId="0" fontId="6" fillId="66"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42" fillId="61" borderId="0" applyNumberFormat="0" applyBorder="0" applyAlignment="0" applyProtection="0">
      <alignment vertical="center"/>
    </xf>
    <xf numFmtId="0" fontId="6" fillId="66" borderId="0" applyNumberFormat="0" applyBorder="0" applyAlignment="0" applyProtection="0">
      <alignment vertical="center"/>
    </xf>
    <xf numFmtId="0" fontId="13" fillId="27" borderId="0" applyNumberFormat="0" applyBorder="0" applyAlignment="0" applyProtection="0">
      <alignment vertical="center"/>
    </xf>
    <xf numFmtId="0" fontId="6" fillId="66" borderId="0" applyNumberFormat="0" applyBorder="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6" fillId="66" borderId="0" applyNumberFormat="0" applyBorder="0" applyAlignment="0" applyProtection="0">
      <alignment vertical="center"/>
    </xf>
    <xf numFmtId="0" fontId="13" fillId="27" borderId="0" applyNumberFormat="0" applyBorder="0" applyAlignment="0" applyProtection="0">
      <alignment vertical="center"/>
    </xf>
    <xf numFmtId="0" fontId="6" fillId="66" borderId="0" applyNumberFormat="0" applyBorder="0" applyAlignment="0" applyProtection="0">
      <alignment vertical="center"/>
    </xf>
    <xf numFmtId="0" fontId="0" fillId="29" borderId="0" applyNumberFormat="0" applyBorder="0" applyAlignment="0" applyProtection="0">
      <alignment vertical="center"/>
    </xf>
    <xf numFmtId="0" fontId="6" fillId="66" borderId="0" applyNumberFormat="0" applyBorder="0" applyAlignment="0" applyProtection="0">
      <alignment vertical="center"/>
    </xf>
    <xf numFmtId="0" fontId="13" fillId="27" borderId="0" applyNumberFormat="0" applyBorder="0" applyAlignment="0" applyProtection="0">
      <alignment vertical="center"/>
    </xf>
    <xf numFmtId="0" fontId="6" fillId="66" borderId="0" applyNumberFormat="0" applyBorder="0" applyAlignment="0" applyProtection="0">
      <alignment vertical="center"/>
    </xf>
    <xf numFmtId="0" fontId="0" fillId="29" borderId="0" applyNumberFormat="0" applyBorder="0" applyAlignment="0" applyProtection="0">
      <alignment vertical="center"/>
    </xf>
    <xf numFmtId="0" fontId="13" fillId="27" borderId="0" applyNumberFormat="0" applyBorder="0" applyAlignment="0" applyProtection="0">
      <alignment vertical="center"/>
    </xf>
    <xf numFmtId="0" fontId="6" fillId="28"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37" fillId="57" borderId="0" applyNumberFormat="0" applyBorder="0" applyAlignment="0" applyProtection="0">
      <alignment vertical="center"/>
    </xf>
    <xf numFmtId="0" fontId="6" fillId="28"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7" fillId="63" borderId="0" applyNumberFormat="0" applyBorder="0" applyAlignment="0" applyProtection="0">
      <alignment vertical="center"/>
    </xf>
    <xf numFmtId="0" fontId="42" fillId="61"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7" fillId="18" borderId="0" applyNumberFormat="0" applyBorder="0" applyAlignment="0" applyProtection="0">
      <alignment vertical="center"/>
    </xf>
    <xf numFmtId="0" fontId="0" fillId="7" borderId="3" applyNumberFormat="0" applyFont="0" applyAlignment="0" applyProtection="0">
      <alignment vertical="center"/>
    </xf>
    <xf numFmtId="0" fontId="10" fillId="9" borderId="4" applyNumberFormat="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7" fillId="8"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0" fillId="7" borderId="3" applyNumberFormat="0" applyFont="0" applyAlignment="0" applyProtection="0">
      <alignment vertical="center"/>
    </xf>
    <xf numFmtId="0" fontId="10" fillId="9" borderId="4" applyNumberFormat="0" applyAlignment="0" applyProtection="0">
      <alignment vertical="center"/>
    </xf>
    <xf numFmtId="0" fontId="0" fillId="29"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28" fillId="51" borderId="5" applyNumberFormat="0" applyAlignment="0" applyProtection="0">
      <alignment vertical="center"/>
    </xf>
    <xf numFmtId="0" fontId="0" fillId="29"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0" fillId="7" borderId="3" applyNumberFormat="0" applyFont="0" applyAlignment="0" applyProtection="0">
      <alignment vertical="center"/>
    </xf>
    <xf numFmtId="0" fontId="13" fillId="27"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0" fillId="7" borderId="3" applyNumberFormat="0" applyFont="0" applyAlignment="0" applyProtection="0">
      <alignment vertical="center"/>
    </xf>
    <xf numFmtId="0" fontId="0" fillId="29" borderId="0" applyNumberFormat="0" applyBorder="0" applyAlignment="0" applyProtection="0">
      <alignment vertical="center"/>
    </xf>
    <xf numFmtId="0" fontId="24" fillId="0" borderId="0" applyNumberFormat="0" applyFill="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0" fillId="29" borderId="0" applyNumberFormat="0" applyBorder="0" applyAlignment="0" applyProtection="0">
      <alignment vertical="center"/>
    </xf>
    <xf numFmtId="0" fontId="13" fillId="12" borderId="11" applyNumberFormat="0" applyFon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0" fillId="29" borderId="0" applyNumberFormat="0" applyBorder="0" applyAlignment="0" applyProtection="0">
      <alignment vertical="center"/>
    </xf>
    <xf numFmtId="0" fontId="9" fillId="0" borderId="2" applyNumberFormat="0" applyFill="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23" fillId="25" borderId="4" applyNumberFormat="0" applyAlignment="0" applyProtection="0">
      <alignment vertical="center"/>
    </xf>
    <xf numFmtId="0" fontId="13" fillId="25" borderId="0" applyNumberFormat="0" applyBorder="0" applyAlignment="0" applyProtection="0">
      <alignment vertical="center"/>
    </xf>
    <xf numFmtId="0" fontId="55" fillId="10" borderId="5" applyNumberFormat="0" applyAlignment="0" applyProtection="0">
      <alignment vertical="center"/>
    </xf>
    <xf numFmtId="0" fontId="0" fillId="44" borderId="0" applyNumberFormat="0" applyBorder="0" applyAlignment="0" applyProtection="0">
      <alignment vertical="center"/>
    </xf>
    <xf numFmtId="0" fontId="6" fillId="31"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13" fillId="0" borderId="0">
      <alignment vertical="center"/>
    </xf>
    <xf numFmtId="0" fontId="13" fillId="25" borderId="0" applyNumberFormat="0" applyBorder="0" applyAlignment="0" applyProtection="0">
      <alignment vertical="center"/>
    </xf>
    <xf numFmtId="0" fontId="7" fillId="38"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0" fillId="0" borderId="0">
      <alignment vertical="center"/>
    </xf>
    <xf numFmtId="0" fontId="13" fillId="25" borderId="0" applyNumberFormat="0" applyBorder="0" applyAlignment="0" applyProtection="0">
      <alignment vertical="center"/>
    </xf>
    <xf numFmtId="0" fontId="13" fillId="0" borderId="0">
      <alignment vertical="center"/>
    </xf>
    <xf numFmtId="0" fontId="0" fillId="44" borderId="0" applyNumberFormat="0" applyBorder="0" applyAlignment="0" applyProtection="0">
      <alignment vertical="center"/>
    </xf>
    <xf numFmtId="0" fontId="0" fillId="0" borderId="0">
      <alignment vertical="center"/>
    </xf>
    <xf numFmtId="0" fontId="13" fillId="25" borderId="0" applyNumberFormat="0" applyBorder="0" applyAlignment="0" applyProtection="0">
      <alignment vertical="center"/>
    </xf>
    <xf numFmtId="0" fontId="13" fillId="0" borderId="0">
      <alignment vertical="center"/>
    </xf>
    <xf numFmtId="0" fontId="0" fillId="44" borderId="0" applyNumberFormat="0" applyBorder="0" applyAlignment="0" applyProtection="0">
      <alignment vertical="center"/>
    </xf>
    <xf numFmtId="0" fontId="0" fillId="0" borderId="0">
      <alignment vertical="center"/>
    </xf>
    <xf numFmtId="0" fontId="25" fillId="0" borderId="12" applyNumberFormat="0" applyFill="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42" fillId="61"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6" fillId="31" borderId="0" applyNumberFormat="0" applyBorder="0" applyAlignment="0" applyProtection="0">
      <alignment vertical="center"/>
    </xf>
    <xf numFmtId="0" fontId="13" fillId="25" borderId="0" applyNumberFormat="0" applyBorder="0" applyAlignment="0" applyProtection="0">
      <alignment vertical="center"/>
    </xf>
    <xf numFmtId="0" fontId="7" fillId="38" borderId="0" applyNumberFormat="0" applyBorder="0" applyAlignment="0" applyProtection="0">
      <alignment vertical="center"/>
    </xf>
    <xf numFmtId="0" fontId="0" fillId="44" borderId="0" applyNumberFormat="0" applyBorder="0" applyAlignment="0" applyProtection="0">
      <alignment vertical="center"/>
    </xf>
    <xf numFmtId="0" fontId="7" fillId="38" borderId="0" applyNumberFormat="0" applyBorder="0" applyAlignment="0" applyProtection="0">
      <alignment vertical="center"/>
    </xf>
    <xf numFmtId="0" fontId="13" fillId="25" borderId="0" applyNumberFormat="0" applyBorder="0" applyAlignment="0" applyProtection="0">
      <alignment vertical="center"/>
    </xf>
    <xf numFmtId="0" fontId="19" fillId="32" borderId="0" applyNumberFormat="0" applyBorder="0" applyAlignment="0" applyProtection="0">
      <alignment vertical="center"/>
    </xf>
    <xf numFmtId="0" fontId="0" fillId="44" borderId="0" applyNumberFormat="0" applyBorder="0" applyAlignment="0" applyProtection="0">
      <alignment vertical="center"/>
    </xf>
    <xf numFmtId="0" fontId="19" fillId="32"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42" fillId="61"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0" fillId="44" borderId="0" applyNumberFormat="0" applyBorder="0" applyAlignment="0" applyProtection="0">
      <alignment vertical="center"/>
    </xf>
    <xf numFmtId="0" fontId="7" fillId="30" borderId="0" applyNumberFormat="0" applyBorder="0" applyAlignment="0" applyProtection="0">
      <alignment vertical="center"/>
    </xf>
    <xf numFmtId="0" fontId="43" fillId="0" borderId="0" applyNumberFormat="0" applyFill="0" applyBorder="0" applyAlignment="0" applyProtection="0">
      <alignment vertical="center"/>
    </xf>
    <xf numFmtId="0" fontId="13" fillId="25" borderId="0" applyNumberFormat="0" applyBorder="0" applyAlignment="0" applyProtection="0">
      <alignment vertical="center"/>
    </xf>
    <xf numFmtId="0" fontId="7" fillId="59" borderId="0" applyNumberFormat="0" applyBorder="0" applyAlignment="0" applyProtection="0">
      <alignment vertical="center"/>
    </xf>
    <xf numFmtId="0" fontId="43" fillId="0" borderId="0" applyNumberFormat="0" applyFill="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0" fillId="44"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13" fillId="25" borderId="0" applyNumberFormat="0" applyBorder="0" applyAlignment="0" applyProtection="0">
      <alignment vertical="center"/>
    </xf>
    <xf numFmtId="0" fontId="42" fillId="61" borderId="0" applyNumberFormat="0" applyBorder="0" applyAlignment="0" applyProtection="0">
      <alignment vertical="center"/>
    </xf>
    <xf numFmtId="0" fontId="23" fillId="25" borderId="4" applyNumberFormat="0" applyAlignment="0" applyProtection="0">
      <alignment vertical="center"/>
    </xf>
    <xf numFmtId="0" fontId="0" fillId="44" borderId="0" applyNumberFormat="0" applyBorder="0" applyAlignment="0" applyProtection="0">
      <alignment vertical="center"/>
    </xf>
    <xf numFmtId="0" fontId="23" fillId="25" borderId="4" applyNumberFormat="0" applyAlignment="0" applyProtection="0">
      <alignment vertical="center"/>
    </xf>
    <xf numFmtId="0" fontId="0" fillId="44"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23" fillId="25" borderId="4" applyNumberFormat="0" applyAlignment="0" applyProtection="0">
      <alignment vertical="center"/>
    </xf>
    <xf numFmtId="0" fontId="13" fillId="25" borderId="0" applyNumberFormat="0" applyBorder="0" applyAlignment="0" applyProtection="0">
      <alignment vertical="center"/>
    </xf>
    <xf numFmtId="0" fontId="37" fillId="57"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7" fillId="18"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3" fillId="25" borderId="0" applyNumberFormat="0" applyBorder="0" applyAlignment="0" applyProtection="0">
      <alignment vertical="center"/>
    </xf>
    <xf numFmtId="0" fontId="7" fillId="59" borderId="0" applyNumberFormat="0" applyBorder="0" applyAlignment="0" applyProtection="0">
      <alignment vertical="center"/>
    </xf>
    <xf numFmtId="0" fontId="0" fillId="7" borderId="3" applyNumberFormat="0" applyFont="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0" fillId="44"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23" fillId="25" borderId="4" applyNumberFormat="0" applyAlignment="0" applyProtection="0">
      <alignment vertical="center"/>
    </xf>
    <xf numFmtId="0" fontId="40" fillId="0" borderId="17" applyNumberFormat="0" applyFill="0" applyAlignment="0" applyProtection="0">
      <alignment vertical="center"/>
    </xf>
    <xf numFmtId="0" fontId="0" fillId="44"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0" fillId="44" borderId="0" applyNumberFormat="0" applyBorder="0" applyAlignment="0" applyProtection="0">
      <alignment vertical="center"/>
    </xf>
    <xf numFmtId="0" fontId="0" fillId="7" borderId="3" applyNumberFormat="0" applyFont="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0" fillId="44" borderId="0" applyNumberFormat="0" applyBorder="0" applyAlignment="0" applyProtection="0">
      <alignment vertical="center"/>
    </xf>
    <xf numFmtId="0" fontId="13" fillId="12" borderId="11" applyNumberFormat="0" applyFont="0" applyAlignment="0" applyProtection="0">
      <alignment vertical="center"/>
    </xf>
    <xf numFmtId="0" fontId="13" fillId="25"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24"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7" fillId="24"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7" fillId="24" borderId="0" applyNumberFormat="0" applyBorder="0" applyAlignment="0" applyProtection="0">
      <alignment vertical="center"/>
    </xf>
    <xf numFmtId="0" fontId="7" fillId="16"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0" fillId="0" borderId="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0" fillId="0" borderId="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6" fillId="31" borderId="0" applyNumberFormat="0" applyBorder="0" applyAlignment="0" applyProtection="0">
      <alignment vertical="center"/>
    </xf>
    <xf numFmtId="0" fontId="13" fillId="0" borderId="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9" borderId="0" applyNumberFormat="0" applyBorder="0" applyAlignment="0" applyProtection="0">
      <alignment vertical="center"/>
    </xf>
    <xf numFmtId="0" fontId="7" fillId="13" borderId="0" applyNumberFormat="0" applyBorder="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6" fillId="31" borderId="0" applyNumberFormat="0" applyBorder="0" applyAlignment="0" applyProtection="0">
      <alignment vertical="center"/>
    </xf>
    <xf numFmtId="0" fontId="16" fillId="0" borderId="9" applyNumberFormat="0" applyFill="0" applyAlignment="0" applyProtection="0">
      <alignment vertical="center"/>
    </xf>
    <xf numFmtId="0" fontId="7" fillId="1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6" fillId="31" borderId="0" applyNumberFormat="0" applyBorder="0" applyAlignment="0" applyProtection="0">
      <alignment vertical="center"/>
    </xf>
    <xf numFmtId="0" fontId="16" fillId="0" borderId="9" applyNumberFormat="0" applyFill="0" applyAlignment="0" applyProtection="0">
      <alignment vertical="center"/>
    </xf>
    <xf numFmtId="0" fontId="7" fillId="52"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7" fillId="24" borderId="0" applyNumberFormat="0" applyBorder="0" applyAlignment="0" applyProtection="0">
      <alignment vertical="center"/>
    </xf>
    <xf numFmtId="0" fontId="12" fillId="9" borderId="6" applyNumberFormat="0" applyAlignment="0" applyProtection="0">
      <alignment vertical="center"/>
    </xf>
    <xf numFmtId="0" fontId="7" fillId="63" borderId="0" applyNumberFormat="0" applyBorder="0" applyAlignment="0" applyProtection="0">
      <alignment vertical="center"/>
    </xf>
    <xf numFmtId="0" fontId="6" fillId="31"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8" fillId="0" borderId="0" applyNumberFormat="0" applyFill="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48" fillId="0" borderId="0" applyNumberFormat="0" applyFill="0" applyBorder="0" applyAlignment="0" applyProtection="0">
      <alignment vertical="center"/>
    </xf>
    <xf numFmtId="0" fontId="7" fillId="8" borderId="0" applyNumberFormat="0" applyBorder="0" applyAlignment="0" applyProtection="0">
      <alignment vertical="center"/>
    </xf>
    <xf numFmtId="0" fontId="9" fillId="0" borderId="2" applyNumberFormat="0" applyFill="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7" fillId="63"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9" fillId="32" borderId="0" applyNumberFormat="0" applyBorder="0" applyAlignment="0" applyProtection="0">
      <alignment vertical="center"/>
    </xf>
    <xf numFmtId="0" fontId="6" fillId="28" borderId="0" applyNumberFormat="0" applyBorder="0" applyAlignment="0" applyProtection="0">
      <alignment vertical="center"/>
    </xf>
    <xf numFmtId="0" fontId="19" fillId="32" borderId="0" applyNumberFormat="0" applyBorder="0" applyAlignment="0" applyProtection="0">
      <alignment vertical="center"/>
    </xf>
    <xf numFmtId="0" fontId="7" fillId="18" borderId="0" applyNumberFormat="0" applyBorder="0" applyAlignment="0" applyProtection="0">
      <alignment vertical="center"/>
    </xf>
    <xf numFmtId="0" fontId="32" fillId="0" borderId="14" applyNumberFormat="0" applyFill="0" applyAlignment="0" applyProtection="0">
      <alignment vertical="center"/>
    </xf>
    <xf numFmtId="0" fontId="19" fillId="32" borderId="0" applyNumberFormat="0" applyBorder="0" applyAlignment="0" applyProtection="0">
      <alignment vertical="center"/>
    </xf>
    <xf numFmtId="0" fontId="7" fillId="8" borderId="0" applyNumberFormat="0" applyBorder="0" applyAlignment="0" applyProtection="0">
      <alignment vertical="center"/>
    </xf>
    <xf numFmtId="0" fontId="19" fillId="32"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19" fillId="32" borderId="0" applyNumberFormat="0" applyBorder="0" applyAlignment="0" applyProtection="0">
      <alignment vertical="center"/>
    </xf>
    <xf numFmtId="0" fontId="6" fillId="28" borderId="0" applyNumberFormat="0" applyBorder="0" applyAlignment="0" applyProtection="0">
      <alignment vertical="center"/>
    </xf>
    <xf numFmtId="0" fontId="19" fillId="32" borderId="0" applyNumberFormat="0" applyBorder="0" applyAlignment="0" applyProtection="0">
      <alignment vertical="center"/>
    </xf>
    <xf numFmtId="0" fontId="14" fillId="0" borderId="7" applyNumberFormat="0" applyFill="0" applyAlignment="0" applyProtection="0">
      <alignment vertical="center"/>
    </xf>
    <xf numFmtId="0" fontId="7" fillId="18" borderId="0" applyNumberFormat="0" applyBorder="0" applyAlignment="0" applyProtection="0">
      <alignment vertical="center"/>
    </xf>
    <xf numFmtId="0" fontId="19" fillId="32" borderId="0" applyNumberFormat="0" applyBorder="0" applyAlignment="0" applyProtection="0">
      <alignment vertical="center"/>
    </xf>
    <xf numFmtId="0" fontId="7" fillId="8" borderId="0" applyNumberFormat="0" applyBorder="0" applyAlignment="0" applyProtection="0">
      <alignment vertical="center"/>
    </xf>
    <xf numFmtId="0" fontId="19" fillId="32" borderId="0" applyNumberFormat="0" applyBorder="0" applyAlignment="0" applyProtection="0">
      <alignment vertical="center"/>
    </xf>
    <xf numFmtId="0" fontId="7" fillId="38" borderId="0" applyNumberFormat="0" applyBorder="0" applyAlignment="0" applyProtection="0">
      <alignment vertical="center"/>
    </xf>
    <xf numFmtId="0" fontId="6" fillId="28" borderId="0" applyNumberFormat="0" applyBorder="0" applyAlignment="0" applyProtection="0">
      <alignment vertical="center"/>
    </xf>
    <xf numFmtId="0" fontId="19" fillId="32" borderId="0" applyNumberFormat="0" applyBorder="0" applyAlignment="0" applyProtection="0">
      <alignment vertical="center"/>
    </xf>
    <xf numFmtId="0" fontId="7" fillId="18" borderId="0" applyNumberFormat="0" applyBorder="0" applyAlignment="0" applyProtection="0">
      <alignment vertical="center"/>
    </xf>
    <xf numFmtId="0" fontId="19" fillId="32"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7" fillId="59"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7" fillId="49" borderId="0" applyNumberFormat="0" applyBorder="0" applyAlignment="0" applyProtection="0">
      <alignment vertical="center"/>
    </xf>
    <xf numFmtId="0" fontId="6" fillId="31" borderId="0" applyNumberFormat="0" applyBorder="0" applyAlignment="0" applyProtection="0">
      <alignment vertical="center"/>
    </xf>
    <xf numFmtId="0" fontId="16" fillId="0" borderId="9" applyNumberFormat="0" applyFill="0" applyAlignment="0" applyProtection="0">
      <alignment vertical="center"/>
    </xf>
    <xf numFmtId="0" fontId="7" fillId="8" borderId="0" applyNumberFormat="0" applyBorder="0" applyAlignment="0" applyProtection="0">
      <alignment vertical="center"/>
    </xf>
    <xf numFmtId="0" fontId="7" fillId="62"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31" fillId="51" borderId="13" applyNumberFormat="0" applyAlignment="0" applyProtection="0">
      <alignment vertical="center"/>
    </xf>
    <xf numFmtId="0" fontId="7" fillId="3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6" fillId="19" borderId="0" applyNumberFormat="0" applyBorder="0" applyAlignment="0" applyProtection="0">
      <alignment vertical="center"/>
    </xf>
    <xf numFmtId="0" fontId="7" fillId="8"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5" fillId="20" borderId="8" applyNumberFormat="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23" fillId="25" borderId="4" applyNumberFormat="0" applyAlignment="0" applyProtection="0">
      <alignment vertical="center"/>
    </xf>
    <xf numFmtId="0" fontId="37" fillId="57" borderId="0" applyNumberFormat="0" applyBorder="0" applyAlignment="0" applyProtection="0">
      <alignment vertical="center"/>
    </xf>
    <xf numFmtId="0" fontId="15" fillId="20" borderId="8" applyNumberFormat="0" applyAlignment="0" applyProtection="0">
      <alignment vertical="center"/>
    </xf>
    <xf numFmtId="0" fontId="7" fillId="18"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15" fillId="20" borderId="8" applyNumberFormat="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37" fillId="57"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13" fillId="12" borderId="11" applyNumberFormat="0" applyFont="0" applyAlignment="0" applyProtection="0">
      <alignment vertical="center"/>
    </xf>
    <xf numFmtId="0" fontId="42" fillId="61" borderId="0" applyNumberFormat="0" applyBorder="0" applyAlignment="0" applyProtection="0">
      <alignment vertical="center"/>
    </xf>
    <xf numFmtId="0" fontId="7" fillId="18" borderId="0" applyNumberFormat="0" applyBorder="0" applyAlignment="0" applyProtection="0">
      <alignment vertical="center"/>
    </xf>
    <xf numFmtId="0" fontId="6" fillId="3" borderId="0" applyNumberFormat="0" applyBorder="0" applyAlignment="0" applyProtection="0">
      <alignment vertical="center"/>
    </xf>
    <xf numFmtId="0" fontId="7" fillId="8"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16" fillId="0" borderId="19" applyNumberFormat="0" applyFill="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28" fillId="51" borderId="5" applyNumberFormat="0" applyAlignment="0" applyProtection="0">
      <alignment vertical="center"/>
    </xf>
    <xf numFmtId="0" fontId="6" fillId="28"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7" fillId="18"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15" fillId="20" borderId="8" applyNumberFormat="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7" fillId="18"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7" fillId="18" borderId="0" applyNumberFormat="0" applyBorder="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27"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7" fillId="18"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5" borderId="0" applyNumberFormat="0" applyBorder="0" applyAlignment="0" applyProtection="0">
      <alignment vertical="center"/>
    </xf>
    <xf numFmtId="0" fontId="7" fillId="18"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Alignment="0" applyProtection="0">
      <alignment vertical="center"/>
    </xf>
    <xf numFmtId="0" fontId="15" fillId="20" borderId="8" applyNumberFormat="0" applyAlignment="0" applyProtection="0">
      <alignment vertical="center"/>
    </xf>
    <xf numFmtId="0" fontId="6" fillId="28" borderId="0" applyNumberFormat="0" applyBorder="0" applyAlignment="0" applyProtection="0">
      <alignment vertical="center"/>
    </xf>
    <xf numFmtId="0" fontId="6" fillId="25" borderId="0" applyNumberFormat="0" applyBorder="0" applyAlignment="0" applyProtection="0">
      <alignment vertical="center"/>
    </xf>
    <xf numFmtId="0" fontId="7" fillId="18" borderId="0" applyNumberFormat="0" applyBorder="0" applyAlignment="0" applyProtection="0">
      <alignment vertical="center"/>
    </xf>
    <xf numFmtId="0" fontId="6" fillId="25" borderId="0" applyNumberFormat="0" applyBorder="0" applyAlignment="0" applyProtection="0">
      <alignment vertical="center"/>
    </xf>
    <xf numFmtId="0" fontId="27" fillId="0" borderId="0" applyNumberFormat="0" applyFill="0" applyBorder="0" applyAlignment="0" applyProtection="0">
      <alignment vertical="center"/>
    </xf>
    <xf numFmtId="0" fontId="39" fillId="58" borderId="16" applyNumberFormat="0" applyAlignment="0" applyProtection="0">
      <alignment vertical="center"/>
    </xf>
    <xf numFmtId="0" fontId="7" fillId="8"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6" fillId="28" borderId="0" applyNumberFormat="0" applyBorder="0" applyAlignment="0" applyProtection="0">
      <alignment vertical="center"/>
    </xf>
    <xf numFmtId="0" fontId="6" fillId="25" borderId="0" applyNumberFormat="0" applyBorder="0" applyAlignment="0" applyProtection="0">
      <alignment vertical="center"/>
    </xf>
    <xf numFmtId="0" fontId="7" fillId="18" borderId="0" applyNumberFormat="0" applyBorder="0" applyAlignment="0" applyProtection="0">
      <alignment vertical="center"/>
    </xf>
    <xf numFmtId="0" fontId="6" fillId="25" borderId="0" applyNumberFormat="0" applyBorder="0" applyAlignment="0" applyProtection="0">
      <alignment vertical="center"/>
    </xf>
    <xf numFmtId="0" fontId="27"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7" fillId="18"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13" fillId="0" borderId="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27"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24" fillId="0" borderId="21" applyNumberFormat="0" applyFill="0" applyAlignment="0" applyProtection="0">
      <alignment vertical="center"/>
    </xf>
    <xf numFmtId="0" fontId="6" fillId="28" borderId="0" applyNumberFormat="0" applyBorder="0" applyAlignment="0" applyProtection="0">
      <alignment vertical="center"/>
    </xf>
    <xf numFmtId="0" fontId="16" fillId="0" borderId="19" applyNumberFormat="0" applyFill="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27" fillId="0" borderId="0" applyNumberFormat="0" applyFill="0" applyBorder="0" applyAlignment="0" applyProtection="0">
      <alignment vertical="center"/>
    </xf>
    <xf numFmtId="0" fontId="7" fillId="8" borderId="0" applyNumberFormat="0" applyBorder="0" applyAlignment="0" applyProtection="0">
      <alignment vertical="center"/>
    </xf>
    <xf numFmtId="0" fontId="19" fillId="32" borderId="0" applyNumberFormat="0" applyBorder="0" applyAlignment="0" applyProtection="0">
      <alignment vertical="center"/>
    </xf>
    <xf numFmtId="0" fontId="6" fillId="28" borderId="0" applyNumberFormat="0" applyBorder="0" applyAlignment="0" applyProtection="0">
      <alignment vertical="center"/>
    </xf>
    <xf numFmtId="0" fontId="39" fillId="58" borderId="16" applyNumberFormat="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16" fillId="0" borderId="9" applyNumberFormat="0" applyFill="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7" fillId="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8" fillId="0" borderId="0" applyNumberFormat="0" applyFill="0" applyBorder="0" applyAlignment="0" applyProtection="0">
      <alignment vertical="center"/>
    </xf>
    <xf numFmtId="0" fontId="7" fillId="18" borderId="0" applyNumberFormat="0" applyBorder="0" applyAlignment="0" applyProtection="0">
      <alignment vertical="center"/>
    </xf>
    <xf numFmtId="0" fontId="18" fillId="0" borderId="0" applyNumberFormat="0" applyFill="0" applyBorder="0" applyAlignment="0" applyProtection="0">
      <alignment vertical="center"/>
    </xf>
    <xf numFmtId="0" fontId="7" fillId="8" borderId="0" applyNumberFormat="0" applyBorder="0" applyAlignment="0" applyProtection="0">
      <alignment vertical="center"/>
    </xf>
    <xf numFmtId="0" fontId="18" fillId="0" borderId="0" applyNumberFormat="0" applyFill="0" applyBorder="0" applyAlignment="0" applyProtection="0">
      <alignment vertical="center"/>
    </xf>
    <xf numFmtId="0" fontId="7" fillId="18" borderId="0" applyNumberFormat="0" applyBorder="0" applyAlignment="0" applyProtection="0">
      <alignment vertical="center"/>
    </xf>
    <xf numFmtId="0" fontId="18" fillId="0" borderId="0" applyNumberFormat="0" applyFill="0" applyBorder="0" applyAlignment="0" applyProtection="0">
      <alignment vertical="center"/>
    </xf>
    <xf numFmtId="0" fontId="6" fillId="28"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18" fillId="0" borderId="0" applyNumberFormat="0" applyFill="0" applyBorder="0" applyAlignment="0" applyProtection="0">
      <alignment vertical="center"/>
    </xf>
    <xf numFmtId="0" fontId="6" fillId="66"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7" fillId="7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59" borderId="0" applyNumberFormat="0" applyBorder="0" applyAlignment="0" applyProtection="0">
      <alignment vertical="center"/>
    </xf>
    <xf numFmtId="0" fontId="6" fillId="19" borderId="0" applyNumberFormat="0" applyBorder="0" applyAlignment="0" applyProtection="0">
      <alignment vertical="center"/>
    </xf>
    <xf numFmtId="0" fontId="10" fillId="9" borderId="4" applyNumberFormat="0" applyAlignment="0" applyProtection="0">
      <alignment vertical="center"/>
    </xf>
    <xf numFmtId="0" fontId="16" fillId="0" borderId="9" applyNumberFormat="0" applyFill="0" applyAlignment="0" applyProtection="0">
      <alignment vertical="center"/>
    </xf>
    <xf numFmtId="0" fontId="6" fillId="19" borderId="0" applyNumberFormat="0" applyBorder="0" applyAlignment="0" applyProtection="0">
      <alignment vertical="center"/>
    </xf>
    <xf numFmtId="0" fontId="37" fillId="57"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37" fillId="57"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7" fillId="49" borderId="0" applyNumberFormat="0" applyBorder="0" applyAlignment="0" applyProtection="0">
      <alignment vertical="center"/>
    </xf>
    <xf numFmtId="0" fontId="54" fillId="0" borderId="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6" fillId="1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3" borderId="0" applyNumberFormat="0" applyBorder="0" applyAlignment="0" applyProtection="0">
      <alignment vertical="center"/>
    </xf>
    <xf numFmtId="0" fontId="6" fillId="19" borderId="0" applyNumberFormat="0" applyBorder="0" applyAlignment="0" applyProtection="0">
      <alignment vertical="center"/>
    </xf>
    <xf numFmtId="0" fontId="20" fillId="0" borderId="10"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3" borderId="0" applyNumberFormat="0" applyBorder="0" applyAlignment="0" applyProtection="0">
      <alignment vertical="center"/>
    </xf>
    <xf numFmtId="0" fontId="6" fillId="19" borderId="0" applyNumberFormat="0" applyBorder="0" applyAlignment="0" applyProtection="0">
      <alignment vertical="center"/>
    </xf>
    <xf numFmtId="0" fontId="38" fillId="0" borderId="22"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9" fillId="0" borderId="2" applyNumberFormat="0" applyFill="0" applyAlignment="0" applyProtection="0">
      <alignment vertical="center"/>
    </xf>
    <xf numFmtId="0" fontId="7" fillId="49" borderId="0" applyNumberFormat="0" applyBorder="0" applyAlignment="0" applyProtection="0">
      <alignment vertical="center"/>
    </xf>
    <xf numFmtId="0" fontId="6" fillId="19" borderId="0" applyNumberFormat="0" applyBorder="0" applyAlignment="0" applyProtection="0">
      <alignment vertical="center"/>
    </xf>
    <xf numFmtId="0" fontId="24" fillId="0" borderId="21" applyNumberFormat="0" applyFill="0" applyAlignment="0" applyProtection="0">
      <alignment vertical="center"/>
    </xf>
    <xf numFmtId="0" fontId="48" fillId="0" borderId="0" applyNumberFormat="0" applyFill="0" applyBorder="0" applyAlignment="0" applyProtection="0">
      <alignment vertical="center"/>
    </xf>
    <xf numFmtId="0" fontId="6" fillId="19" borderId="0" applyNumberFormat="0" applyBorder="0" applyAlignment="0" applyProtection="0">
      <alignment vertical="center"/>
    </xf>
    <xf numFmtId="0" fontId="16" fillId="0" borderId="19" applyNumberFormat="0" applyFill="0" applyAlignment="0" applyProtection="0">
      <alignment vertical="center"/>
    </xf>
    <xf numFmtId="0" fontId="6" fillId="19" borderId="0" applyNumberFormat="0" applyBorder="0" applyAlignment="0" applyProtection="0">
      <alignment vertical="center"/>
    </xf>
    <xf numFmtId="0" fontId="12" fillId="9" borderId="6" applyNumberFormat="0" applyAlignment="0" applyProtection="0">
      <alignment vertical="center"/>
    </xf>
    <xf numFmtId="0" fontId="13" fillId="0" borderId="0">
      <alignment vertical="center"/>
    </xf>
    <xf numFmtId="0" fontId="7" fillId="49" borderId="0" applyNumberFormat="0" applyBorder="0" applyAlignment="0" applyProtection="0">
      <alignment vertical="center"/>
    </xf>
    <xf numFmtId="0" fontId="13" fillId="0" borderId="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16" fillId="0" borderId="9" applyNumberFormat="0" applyFill="0" applyAlignment="0" applyProtection="0">
      <alignment vertical="center"/>
    </xf>
    <xf numFmtId="0" fontId="6" fillId="19" borderId="0" applyNumberFormat="0" applyBorder="0" applyAlignment="0" applyProtection="0">
      <alignment vertical="center"/>
    </xf>
    <xf numFmtId="0" fontId="48" fillId="0" borderId="0" applyNumberFormat="0" applyFill="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7" fillId="62" borderId="0" applyNumberFormat="0" applyBorder="0" applyAlignment="0" applyProtection="0">
      <alignment vertical="center"/>
    </xf>
    <xf numFmtId="0" fontId="6" fillId="19" borderId="0" applyNumberFormat="0" applyBorder="0" applyAlignment="0" applyProtection="0">
      <alignment vertical="center"/>
    </xf>
    <xf numFmtId="0" fontId="7" fillId="49" borderId="0" applyNumberFormat="0" applyBorder="0" applyAlignment="0" applyProtection="0">
      <alignment vertical="center"/>
    </xf>
    <xf numFmtId="0" fontId="6" fillId="31" borderId="0" applyNumberFormat="0" applyBorder="0" applyAlignment="0" applyProtection="0">
      <alignment vertical="center"/>
    </xf>
    <xf numFmtId="0" fontId="6" fillId="3" borderId="0" applyNumberFormat="0" applyBorder="0" applyAlignment="0" applyProtection="0">
      <alignment vertical="center"/>
    </xf>
    <xf numFmtId="0" fontId="32" fillId="0" borderId="14" applyNumberFormat="0" applyFill="0" applyAlignment="0" applyProtection="0">
      <alignment vertical="center"/>
    </xf>
    <xf numFmtId="0" fontId="6" fillId="31"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7" fillId="59" borderId="0" applyNumberFormat="0" applyBorder="0" applyAlignment="0" applyProtection="0">
      <alignment vertical="center"/>
    </xf>
    <xf numFmtId="0" fontId="6" fillId="31"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39" fillId="58" borderId="16" applyNumberFormat="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59" borderId="0" applyNumberFormat="0" applyBorder="0" applyAlignment="0" applyProtection="0">
      <alignment vertical="center"/>
    </xf>
    <xf numFmtId="0" fontId="48" fillId="0" borderId="0" applyNumberFormat="0" applyFill="0" applyBorder="0" applyAlignment="0" applyProtection="0">
      <alignment vertical="center"/>
    </xf>
    <xf numFmtId="0" fontId="7" fillId="52" borderId="0" applyNumberFormat="0" applyBorder="0" applyAlignment="0" applyProtection="0">
      <alignment vertical="center"/>
    </xf>
    <xf numFmtId="0" fontId="7" fillId="30" borderId="0" applyNumberFormat="0" applyBorder="0" applyAlignment="0" applyProtection="0">
      <alignment vertical="center"/>
    </xf>
    <xf numFmtId="0" fontId="24" fillId="0" borderId="21" applyNumberFormat="0" applyFill="0" applyAlignment="0" applyProtection="0">
      <alignment vertical="center"/>
    </xf>
    <xf numFmtId="0" fontId="7" fillId="59" borderId="0" applyNumberFormat="0" applyBorder="0" applyAlignment="0" applyProtection="0">
      <alignment vertical="center"/>
    </xf>
    <xf numFmtId="0" fontId="24" fillId="0" borderId="21" applyNumberFormat="0" applyFill="0" applyAlignment="0" applyProtection="0">
      <alignment vertical="center"/>
    </xf>
    <xf numFmtId="0" fontId="6" fillId="3" borderId="0" applyNumberFormat="0" applyBorder="0" applyAlignment="0" applyProtection="0">
      <alignment vertical="center"/>
    </xf>
    <xf numFmtId="0" fontId="0" fillId="0" borderId="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27" fillId="0" borderId="0" applyNumberFormat="0" applyFill="0" applyBorder="0" applyAlignment="0" applyProtection="0">
      <alignment vertical="center"/>
    </xf>
    <xf numFmtId="0" fontId="7" fillId="59" borderId="0" applyNumberFormat="0" applyBorder="0" applyAlignment="0" applyProtection="0">
      <alignment vertical="center"/>
    </xf>
    <xf numFmtId="0" fontId="7" fillId="63"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42" fillId="61" borderId="0" applyNumberFormat="0" applyBorder="0" applyAlignment="0" applyProtection="0">
      <alignment vertical="center"/>
    </xf>
    <xf numFmtId="0" fontId="7" fillId="59" borderId="0" applyNumberFormat="0" applyBorder="0" applyAlignment="0" applyProtection="0">
      <alignment vertical="center"/>
    </xf>
    <xf numFmtId="0" fontId="14" fillId="0" borderId="7" applyNumberFormat="0" applyFill="0" applyAlignment="0" applyProtection="0">
      <alignment vertical="center"/>
    </xf>
    <xf numFmtId="0" fontId="7" fillId="30"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0" fillId="0" borderId="0">
      <alignment vertical="center"/>
    </xf>
    <xf numFmtId="0" fontId="37" fillId="57"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18" fillId="0" borderId="0" applyNumberFormat="0" applyFill="0" applyBorder="0" applyAlignment="0" applyProtection="0">
      <alignment vertical="center"/>
    </xf>
    <xf numFmtId="0" fontId="39" fillId="58" borderId="16" applyNumberFormat="0" applyAlignment="0" applyProtection="0">
      <alignment vertical="center"/>
    </xf>
    <xf numFmtId="0" fontId="7" fillId="30" borderId="0" applyNumberFormat="0" applyBorder="0" applyAlignment="0" applyProtection="0">
      <alignment vertical="center"/>
    </xf>
    <xf numFmtId="0" fontId="7" fillId="59" borderId="0" applyNumberFormat="0" applyBorder="0" applyAlignment="0" applyProtection="0">
      <alignment vertical="center"/>
    </xf>
    <xf numFmtId="0" fontId="39" fillId="58" borderId="16" applyNumberFormat="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39" fillId="58" borderId="16"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18" fillId="0" borderId="0" applyNumberFormat="0" applyFill="0" applyBorder="0" applyAlignment="0" applyProtection="0">
      <alignment vertical="center"/>
    </xf>
    <xf numFmtId="0" fontId="7" fillId="30" borderId="0" applyNumberFormat="0" applyBorder="0" applyAlignment="0" applyProtection="0">
      <alignment vertical="center"/>
    </xf>
    <xf numFmtId="0" fontId="48" fillId="0" borderId="0" applyNumberFormat="0" applyFill="0" applyBorder="0" applyAlignment="0" applyProtection="0">
      <alignment vertical="center"/>
    </xf>
    <xf numFmtId="0" fontId="15" fillId="20" borderId="8" applyNumberFormat="0" applyAlignment="0" applyProtection="0">
      <alignment vertical="center"/>
    </xf>
    <xf numFmtId="0" fontId="6" fillId="3" borderId="0" applyNumberFormat="0" applyBorder="0" applyAlignment="0" applyProtection="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48" fillId="0" borderId="0" applyNumberFormat="0" applyFill="0" applyBorder="0" applyAlignment="0" applyProtection="0">
      <alignment vertical="center"/>
    </xf>
    <xf numFmtId="0" fontId="7" fillId="30" borderId="0" applyNumberFormat="0" applyBorder="0" applyAlignment="0" applyProtection="0">
      <alignment vertical="center"/>
    </xf>
    <xf numFmtId="0" fontId="15" fillId="20" borderId="8" applyNumberFormat="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6" fillId="31" borderId="0" applyNumberFormat="0" applyBorder="0" applyAlignment="0" applyProtection="0">
      <alignment vertical="center"/>
    </xf>
    <xf numFmtId="0" fontId="15" fillId="20" borderId="8" applyNumberFormat="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7" fillId="57"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7" fillId="59" borderId="0" applyNumberFormat="0" applyBorder="0" applyAlignment="0" applyProtection="0">
      <alignment vertical="center"/>
    </xf>
    <xf numFmtId="0" fontId="7" fillId="59"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24" fillId="0" borderId="21" applyNumberFormat="0" applyFill="0" applyAlignment="0" applyProtection="0">
      <alignment vertical="center"/>
    </xf>
    <xf numFmtId="0" fontId="6" fillId="3" borderId="0" applyNumberFormat="0" applyBorder="0" applyAlignment="0" applyProtection="0">
      <alignment vertical="center"/>
    </xf>
    <xf numFmtId="0" fontId="16" fillId="0" borderId="19" applyNumberFormat="0" applyFill="0" applyAlignment="0" applyProtection="0">
      <alignment vertical="center"/>
    </xf>
    <xf numFmtId="0" fontId="48" fillId="0" borderId="0" applyNumberFormat="0" applyFill="0" applyBorder="0" applyAlignment="0" applyProtection="0">
      <alignment vertical="center"/>
    </xf>
    <xf numFmtId="0" fontId="42" fillId="61"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52" fillId="0" borderId="0" applyNumberFormat="0" applyFill="0" applyBorder="0" applyAlignment="0" applyProtection="0">
      <alignment vertical="center"/>
    </xf>
    <xf numFmtId="0" fontId="6" fillId="25" borderId="0" applyNumberFormat="0" applyBorder="0" applyAlignment="0" applyProtection="0">
      <alignment vertical="center"/>
    </xf>
    <xf numFmtId="0" fontId="7" fillId="30"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16" fillId="0" borderId="9" applyNumberFormat="0" applyFill="0" applyAlignment="0" applyProtection="0">
      <alignment vertical="center"/>
    </xf>
    <xf numFmtId="0" fontId="10" fillId="9" borderId="4" applyNumberFormat="0" applyAlignment="0" applyProtection="0">
      <alignment vertical="center"/>
    </xf>
    <xf numFmtId="0" fontId="6" fillId="3" borderId="0" applyNumberFormat="0" applyBorder="0" applyAlignment="0" applyProtection="0">
      <alignment vertical="center"/>
    </xf>
    <xf numFmtId="0" fontId="42" fillId="61" borderId="0" applyNumberFormat="0" applyBorder="0" applyAlignment="0" applyProtection="0">
      <alignment vertical="center"/>
    </xf>
    <xf numFmtId="0" fontId="10" fillId="9" borderId="4" applyNumberFormat="0" applyAlignment="0" applyProtection="0">
      <alignment vertical="center"/>
    </xf>
    <xf numFmtId="0" fontId="6" fillId="3" borderId="0" applyNumberFormat="0" applyBorder="0" applyAlignment="0" applyProtection="0">
      <alignment vertical="center"/>
    </xf>
    <xf numFmtId="0" fontId="10" fillId="9" borderId="4" applyNumberFormat="0" applyAlignment="0" applyProtection="0">
      <alignment vertical="center"/>
    </xf>
    <xf numFmtId="0" fontId="7" fillId="59" borderId="0" applyNumberFormat="0" applyBorder="0" applyAlignment="0" applyProtection="0">
      <alignment vertical="center"/>
    </xf>
    <xf numFmtId="0" fontId="10" fillId="9" borderId="4" applyNumberFormat="0" applyAlignment="0" applyProtection="0">
      <alignment vertical="center"/>
    </xf>
    <xf numFmtId="0" fontId="7" fillId="30" borderId="0" applyNumberFormat="0" applyBorder="0" applyAlignment="0" applyProtection="0">
      <alignment vertical="center"/>
    </xf>
    <xf numFmtId="0" fontId="10" fillId="9" borderId="4" applyNumberFormat="0" applyAlignment="0" applyProtection="0">
      <alignment vertical="center"/>
    </xf>
    <xf numFmtId="0" fontId="7" fillId="59" borderId="0" applyNumberFormat="0" applyBorder="0" applyAlignment="0" applyProtection="0">
      <alignment vertical="center"/>
    </xf>
    <xf numFmtId="0" fontId="6" fillId="3" borderId="0" applyNumberFormat="0" applyBorder="0" applyAlignment="0" applyProtection="0">
      <alignment vertical="center"/>
    </xf>
    <xf numFmtId="0" fontId="18"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7" fillId="30" borderId="0" applyNumberFormat="0" applyBorder="0" applyAlignment="0" applyProtection="0">
      <alignment vertical="center"/>
    </xf>
    <xf numFmtId="0" fontId="39" fillId="58" borderId="16" applyNumberFormat="0" applyAlignment="0" applyProtection="0">
      <alignment vertical="center"/>
    </xf>
    <xf numFmtId="0" fontId="6" fillId="3" borderId="0" applyNumberFormat="0" applyBorder="0" applyAlignment="0" applyProtection="0">
      <alignment vertical="center"/>
    </xf>
    <xf numFmtId="0" fontId="7" fillId="59" borderId="0" applyNumberFormat="0" applyBorder="0" applyAlignment="0" applyProtection="0">
      <alignment vertical="center"/>
    </xf>
    <xf numFmtId="0" fontId="6" fillId="31" borderId="0" applyNumberFormat="0" applyBorder="0" applyAlignment="0" applyProtection="0">
      <alignment vertical="center"/>
    </xf>
    <xf numFmtId="0" fontId="23" fillId="25" borderId="4" applyNumberFormat="0" applyAlignment="0" applyProtection="0">
      <alignment vertical="center"/>
    </xf>
    <xf numFmtId="0" fontId="7" fillId="46" borderId="0" applyNumberFormat="0" applyBorder="0" applyAlignment="0" applyProtection="0">
      <alignment vertical="center"/>
    </xf>
    <xf numFmtId="0" fontId="18" fillId="0" borderId="0" applyNumberFormat="0" applyFill="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40" fillId="0" borderId="17" applyNumberFormat="0" applyFill="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21" fillId="19" borderId="0" applyNumberFormat="0" applyBorder="0" applyAlignment="0" applyProtection="0">
      <alignment vertical="center"/>
    </xf>
    <xf numFmtId="0" fontId="6" fillId="31" borderId="0" applyNumberFormat="0" applyBorder="0" applyAlignment="0" applyProtection="0">
      <alignment vertical="center"/>
    </xf>
    <xf numFmtId="0" fontId="21" fillId="19" borderId="0" applyNumberFormat="0" applyBorder="0" applyAlignment="0" applyProtection="0">
      <alignment vertical="center"/>
    </xf>
    <xf numFmtId="0" fontId="40" fillId="0" borderId="17" applyNumberFormat="0" applyFill="0" applyAlignment="0" applyProtection="0">
      <alignment vertical="center"/>
    </xf>
    <xf numFmtId="0" fontId="6" fillId="31" borderId="0" applyNumberFormat="0" applyBorder="0" applyAlignment="0" applyProtection="0">
      <alignment vertical="center"/>
    </xf>
    <xf numFmtId="0" fontId="21" fillId="19" borderId="0" applyNumberFormat="0" applyBorder="0" applyAlignment="0" applyProtection="0">
      <alignment vertical="center"/>
    </xf>
    <xf numFmtId="0" fontId="7" fillId="4" borderId="0" applyNumberFormat="0" applyBorder="0" applyAlignment="0" applyProtection="0">
      <alignment vertical="center"/>
    </xf>
    <xf numFmtId="0" fontId="21" fillId="19" borderId="0" applyNumberFormat="0" applyBorder="0" applyAlignment="0" applyProtection="0">
      <alignment vertical="center"/>
    </xf>
    <xf numFmtId="0" fontId="7" fillId="46" borderId="0" applyNumberFormat="0" applyBorder="0" applyAlignment="0" applyProtection="0">
      <alignment vertical="center"/>
    </xf>
    <xf numFmtId="0" fontId="21" fillId="19" borderId="0" applyNumberFormat="0" applyBorder="0" applyAlignment="0" applyProtection="0">
      <alignment vertical="center"/>
    </xf>
    <xf numFmtId="0" fontId="6" fillId="31" borderId="0" applyNumberFormat="0" applyBorder="0" applyAlignment="0" applyProtection="0">
      <alignment vertical="center"/>
    </xf>
    <xf numFmtId="0" fontId="21" fillId="19" borderId="0" applyNumberFormat="0" applyBorder="0" applyAlignment="0" applyProtection="0">
      <alignment vertical="center"/>
    </xf>
    <xf numFmtId="0" fontId="7" fillId="4" borderId="0" applyNumberFormat="0" applyBorder="0" applyAlignment="0" applyProtection="0">
      <alignment vertical="center"/>
    </xf>
    <xf numFmtId="0" fontId="21" fillId="19" borderId="0" applyNumberFormat="0" applyBorder="0" applyAlignment="0" applyProtection="0">
      <alignment vertical="center"/>
    </xf>
    <xf numFmtId="0" fontId="7" fillId="46" borderId="0" applyNumberFormat="0" applyBorder="0" applyAlignment="0" applyProtection="0">
      <alignment vertical="center"/>
    </xf>
    <xf numFmtId="0" fontId="28" fillId="51" borderId="5" applyNumberFormat="0" applyAlignment="0" applyProtection="0">
      <alignment vertical="center"/>
    </xf>
    <xf numFmtId="0" fontId="6" fillId="31" borderId="0" applyNumberFormat="0" applyBorder="0" applyAlignment="0" applyProtection="0">
      <alignment vertical="center"/>
    </xf>
    <xf numFmtId="0" fontId="40" fillId="0" borderId="17" applyNumberFormat="0" applyFill="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7" fillId="46" borderId="0" applyNumberFormat="0" applyBorder="0" applyAlignment="0" applyProtection="0">
      <alignment vertical="center"/>
    </xf>
    <xf numFmtId="0" fontId="40" fillId="0" borderId="17" applyNumberFormat="0" applyFill="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7" fillId="4" borderId="0" applyNumberFormat="0" applyBorder="0" applyAlignment="0" applyProtection="0">
      <alignment vertical="center"/>
    </xf>
    <xf numFmtId="0" fontId="52" fillId="0" borderId="0" applyNumberFormat="0" applyFill="0" applyBorder="0" applyAlignment="0" applyProtection="0">
      <alignment vertical="center"/>
    </xf>
    <xf numFmtId="0" fontId="7" fillId="46" borderId="0" applyNumberFormat="0" applyBorder="0" applyAlignment="0" applyProtection="0">
      <alignment vertical="center"/>
    </xf>
    <xf numFmtId="0" fontId="27" fillId="0" borderId="0" applyNumberFormat="0" applyFill="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52" fillId="0" borderId="0" applyNumberFormat="0" applyFill="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15" fillId="20" borderId="8" applyNumberFormat="0" applyAlignment="0" applyProtection="0">
      <alignment vertical="center"/>
    </xf>
    <xf numFmtId="0" fontId="6" fillId="31" borderId="0" applyNumberFormat="0" applyBorder="0" applyAlignment="0" applyProtection="0">
      <alignment vertical="center"/>
    </xf>
    <xf numFmtId="0" fontId="15" fillId="20" borderId="8" applyNumberFormat="0" applyAlignment="0" applyProtection="0">
      <alignment vertical="center"/>
    </xf>
    <xf numFmtId="0" fontId="28" fillId="51" borderId="5" applyNumberFormat="0" applyAlignment="0" applyProtection="0">
      <alignment vertical="center"/>
    </xf>
    <xf numFmtId="0" fontId="6" fillId="31" borderId="0" applyNumberFormat="0" applyBorder="0" applyAlignment="0" applyProtection="0">
      <alignment vertical="center"/>
    </xf>
    <xf numFmtId="0" fontId="39" fillId="58" borderId="16" applyNumberFormat="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27" fillId="0" borderId="0" applyNumberFormat="0" applyFill="0" applyBorder="0" applyAlignment="0" applyProtection="0">
      <alignment vertical="center"/>
    </xf>
    <xf numFmtId="0" fontId="6" fillId="31" borderId="0" applyNumberFormat="0" applyBorder="0" applyAlignment="0" applyProtection="0">
      <alignment vertical="center"/>
    </xf>
    <xf numFmtId="0" fontId="52" fillId="0" borderId="0" applyNumberFormat="0" applyFill="0" applyBorder="0" applyAlignment="0" applyProtection="0">
      <alignment vertical="center"/>
    </xf>
    <xf numFmtId="0" fontId="7" fillId="46" borderId="0" applyNumberFormat="0" applyBorder="0" applyAlignment="0" applyProtection="0">
      <alignment vertical="center"/>
    </xf>
    <xf numFmtId="0" fontId="27" fillId="0" borderId="0" applyNumberFormat="0" applyFill="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15" fillId="20" borderId="8"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60"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7" fillId="4" borderId="0" applyNumberFormat="0" applyBorder="0" applyAlignment="0" applyProtection="0">
      <alignment vertical="center"/>
    </xf>
    <xf numFmtId="0" fontId="24" fillId="0" borderId="21" applyNumberFormat="0" applyFill="0" applyAlignment="0" applyProtection="0">
      <alignment vertical="center"/>
    </xf>
    <xf numFmtId="0" fontId="7" fillId="46" borderId="0" applyNumberFormat="0" applyBorder="0" applyAlignment="0" applyProtection="0">
      <alignment vertical="center"/>
    </xf>
    <xf numFmtId="0" fontId="20" fillId="0" borderId="10" applyNumberFormat="0" applyFill="0" applyAlignment="0" applyProtection="0">
      <alignment vertical="center"/>
    </xf>
    <xf numFmtId="0" fontId="7" fillId="4" borderId="0" applyNumberFormat="0" applyBorder="0" applyAlignment="0" applyProtection="0">
      <alignment vertical="center"/>
    </xf>
    <xf numFmtId="0" fontId="6" fillId="6" borderId="0" applyNumberFormat="0" applyBorder="0" applyAlignment="0" applyProtection="0">
      <alignment vertical="center"/>
    </xf>
    <xf numFmtId="0" fontId="20" fillId="0" borderId="10" applyNumberFormat="0" applyFill="0" applyAlignment="0" applyProtection="0">
      <alignment vertical="center"/>
    </xf>
    <xf numFmtId="0" fontId="7" fillId="46" borderId="0" applyNumberFormat="0" applyBorder="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7" fillId="46" borderId="0" applyNumberFormat="0" applyBorder="0" applyAlignment="0" applyProtection="0">
      <alignment vertical="center"/>
    </xf>
    <xf numFmtId="0" fontId="20" fillId="0" borderId="10" applyNumberFormat="0" applyFill="0" applyAlignment="0" applyProtection="0">
      <alignment vertical="center"/>
    </xf>
    <xf numFmtId="0" fontId="52" fillId="0" borderId="0" applyNumberFormat="0" applyFill="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63" borderId="0" applyNumberFormat="0" applyBorder="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15" fillId="20" borderId="8"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41" fillId="0" borderId="18" applyNumberFormat="0" applyFill="0" applyAlignment="0" applyProtection="0">
      <alignment vertical="center"/>
    </xf>
    <xf numFmtId="0" fontId="7" fillId="4" borderId="0" applyNumberFormat="0" applyBorder="0" applyAlignment="0" applyProtection="0">
      <alignment vertical="center"/>
    </xf>
    <xf numFmtId="0" fontId="41" fillId="0" borderId="18" applyNumberFormat="0" applyFill="0" applyAlignment="0" applyProtection="0">
      <alignment vertical="center"/>
    </xf>
    <xf numFmtId="0" fontId="7" fillId="46" borderId="0" applyNumberFormat="0" applyBorder="0" applyAlignment="0" applyProtection="0">
      <alignment vertical="center"/>
    </xf>
    <xf numFmtId="0" fontId="41" fillId="0" borderId="18" applyNumberFormat="0" applyFill="0" applyAlignment="0" applyProtection="0">
      <alignment vertical="center"/>
    </xf>
    <xf numFmtId="0" fontId="6" fillId="31" borderId="0" applyNumberFormat="0" applyBorder="0" applyAlignment="0" applyProtection="0">
      <alignment vertical="center"/>
    </xf>
    <xf numFmtId="0" fontId="41" fillId="0" borderId="18" applyNumberFormat="0" applyFill="0" applyAlignment="0" applyProtection="0">
      <alignment vertical="center"/>
    </xf>
    <xf numFmtId="0" fontId="7" fillId="4" borderId="0" applyNumberFormat="0" applyBorder="0" applyAlignment="0" applyProtection="0">
      <alignment vertical="center"/>
    </xf>
    <xf numFmtId="0" fontId="41" fillId="0" borderId="18" applyNumberFormat="0" applyFill="0" applyAlignment="0" applyProtection="0">
      <alignment vertical="center"/>
    </xf>
    <xf numFmtId="0" fontId="7" fillId="46" borderId="0" applyNumberFormat="0" applyBorder="0" applyAlignment="0" applyProtection="0">
      <alignment vertical="center"/>
    </xf>
    <xf numFmtId="0" fontId="41" fillId="0" borderId="18" applyNumberFormat="0" applyFill="0" applyAlignment="0" applyProtection="0">
      <alignment vertical="center"/>
    </xf>
    <xf numFmtId="0" fontId="27" fillId="0" borderId="0" applyNumberFormat="0" applyFill="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41" fillId="0" borderId="18" applyNumberFormat="0" applyFill="0" applyAlignment="0" applyProtection="0">
      <alignment vertical="center"/>
    </xf>
    <xf numFmtId="0" fontId="7" fillId="46" borderId="0" applyNumberFormat="0" applyBorder="0" applyAlignment="0" applyProtection="0">
      <alignment vertical="center"/>
    </xf>
    <xf numFmtId="0" fontId="41" fillId="0" borderId="18" applyNumberFormat="0" applyFill="0" applyAlignment="0" applyProtection="0">
      <alignment vertical="center"/>
    </xf>
    <xf numFmtId="0" fontId="52" fillId="0" borderId="0" applyNumberFormat="0" applyFill="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41" fillId="0" borderId="18" applyNumberFormat="0" applyFill="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15" fillId="20" borderId="8" applyNumberFormat="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6" fillId="31" borderId="0" applyNumberFormat="0" applyBorder="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7" fillId="4" borderId="0" applyNumberFormat="0" applyBorder="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7" fillId="46" borderId="0" applyNumberFormat="0" applyBorder="0" applyAlignment="0" applyProtection="0">
      <alignment vertical="center"/>
    </xf>
    <xf numFmtId="0" fontId="37" fillId="57" borderId="0" applyNumberFormat="0" applyBorder="0" applyAlignment="0" applyProtection="0">
      <alignment vertical="center"/>
    </xf>
    <xf numFmtId="0" fontId="7" fillId="4" borderId="0" applyNumberFormat="0" applyBorder="0" applyAlignment="0" applyProtection="0">
      <alignment vertical="center"/>
    </xf>
    <xf numFmtId="0" fontId="24" fillId="0" borderId="21" applyNumberFormat="0" applyFill="0" applyAlignment="0" applyProtection="0">
      <alignment vertical="center"/>
    </xf>
    <xf numFmtId="0" fontId="6" fillId="31" borderId="0" applyNumberFormat="0" applyBorder="0" applyAlignment="0" applyProtection="0">
      <alignment vertical="center"/>
    </xf>
    <xf numFmtId="0" fontId="24" fillId="0" borderId="21" applyNumberFormat="0" applyFill="0" applyAlignment="0" applyProtection="0">
      <alignment vertical="center"/>
    </xf>
    <xf numFmtId="0" fontId="48" fillId="0" borderId="0" applyNumberFormat="0" applyFill="0" applyBorder="0" applyAlignment="0" applyProtection="0">
      <alignment vertical="center"/>
    </xf>
    <xf numFmtId="0" fontId="6" fillId="31" borderId="0" applyNumberFormat="0" applyBorder="0" applyAlignment="0" applyProtection="0">
      <alignment vertical="center"/>
    </xf>
    <xf numFmtId="0" fontId="16" fillId="0" borderId="19" applyNumberFormat="0" applyFill="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7" fillId="46" borderId="0" applyNumberFormat="0" applyBorder="0" applyAlignment="0" applyProtection="0">
      <alignment vertical="center"/>
    </xf>
    <xf numFmtId="0" fontId="15" fillId="20" borderId="8"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24" fillId="0" borderId="0" applyNumberFormat="0" applyFill="0" applyBorder="0" applyAlignment="0" applyProtection="0">
      <alignment vertical="center"/>
    </xf>
    <xf numFmtId="0" fontId="7" fillId="46" borderId="0" applyNumberFormat="0" applyBorder="0" applyAlignment="0" applyProtection="0">
      <alignment vertical="center"/>
    </xf>
    <xf numFmtId="0" fontId="24" fillId="0" borderId="0" applyNumberFormat="0" applyFill="0" applyBorder="0" applyAlignment="0" applyProtection="0">
      <alignment vertical="center"/>
    </xf>
    <xf numFmtId="0" fontId="7" fillId="4" borderId="0" applyNumberFormat="0" applyBorder="0" applyAlignment="0" applyProtection="0">
      <alignment vertical="center"/>
    </xf>
    <xf numFmtId="0" fontId="24" fillId="0" borderId="0" applyNumberFormat="0" applyFill="0" applyBorder="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25" fillId="0" borderId="12" applyNumberFormat="0" applyFill="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48" fillId="0" borderId="0" applyNumberFormat="0" applyFill="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25" fillId="0" borderId="12" applyNumberFormat="0" applyFill="0" applyAlignment="0" applyProtection="0">
      <alignment vertical="center"/>
    </xf>
    <xf numFmtId="0" fontId="6" fillId="31" borderId="0" applyNumberFormat="0" applyBorder="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7" fillId="46" borderId="0" applyNumberFormat="0" applyBorder="0" applyAlignment="0" applyProtection="0">
      <alignment vertical="center"/>
    </xf>
    <xf numFmtId="0" fontId="6" fillId="31" borderId="0" applyNumberFormat="0" applyBorder="0" applyAlignment="0" applyProtection="0">
      <alignment vertical="center"/>
    </xf>
    <xf numFmtId="0" fontId="7" fillId="4" borderId="0" applyNumberFormat="0" applyBorder="0" applyAlignment="0" applyProtection="0">
      <alignment vertical="center"/>
    </xf>
    <xf numFmtId="0" fontId="25" fillId="0" borderId="12" applyNumberFormat="0" applyFill="0" applyAlignment="0" applyProtection="0">
      <alignment vertical="center"/>
    </xf>
    <xf numFmtId="0" fontId="52" fillId="0" borderId="0" applyNumberFormat="0" applyFill="0" applyBorder="0" applyAlignment="0" applyProtection="0">
      <alignment vertical="center"/>
    </xf>
    <xf numFmtId="0" fontId="7" fillId="63" borderId="0" applyNumberFormat="0" applyBorder="0" applyAlignment="0" applyProtection="0">
      <alignment vertical="center"/>
    </xf>
    <xf numFmtId="0" fontId="19" fillId="32" borderId="0" applyNumberFormat="0" applyBorder="0" applyAlignment="0" applyProtection="0">
      <alignment vertical="center"/>
    </xf>
    <xf numFmtId="0" fontId="6" fillId="25"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34"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19" fillId="32" borderId="0" applyNumberFormat="0" applyBorder="0" applyAlignment="0" applyProtection="0">
      <alignment vertical="center"/>
    </xf>
    <xf numFmtId="0" fontId="12" fillId="9" borderId="6" applyNumberFormat="0" applyAlignment="0" applyProtection="0">
      <alignment vertical="center"/>
    </xf>
    <xf numFmtId="0" fontId="6" fillId="25" borderId="0" applyNumberFormat="0" applyBorder="0" applyAlignment="0" applyProtection="0">
      <alignment vertical="center"/>
    </xf>
    <xf numFmtId="0" fontId="7" fillId="34" borderId="0" applyNumberFormat="0" applyBorder="0" applyAlignment="0" applyProtection="0">
      <alignment vertical="center"/>
    </xf>
    <xf numFmtId="0" fontId="12" fillId="9" borderId="6" applyNumberFormat="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12" fillId="9" borderId="6" applyNumberFormat="0" applyAlignment="0" applyProtection="0">
      <alignment vertical="center"/>
    </xf>
    <xf numFmtId="0" fontId="6" fillId="25" borderId="0" applyNumberFormat="0" applyBorder="0" applyAlignment="0" applyProtection="0">
      <alignment vertical="center"/>
    </xf>
    <xf numFmtId="0" fontId="12" fillId="9" borderId="6" applyNumberFormat="0" applyAlignment="0" applyProtection="0">
      <alignment vertical="center"/>
    </xf>
    <xf numFmtId="0" fontId="7" fillId="16" borderId="0" applyNumberFormat="0" applyBorder="0" applyAlignment="0" applyProtection="0">
      <alignment vertical="center"/>
    </xf>
    <xf numFmtId="0" fontId="18"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52"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6" fillId="25" borderId="0" applyNumberFormat="0" applyBorder="0" applyAlignment="0" applyProtection="0">
      <alignment vertical="center"/>
    </xf>
    <xf numFmtId="0" fontId="7" fillId="63" borderId="0" applyNumberFormat="0" applyBorder="0" applyAlignment="0" applyProtection="0">
      <alignment vertical="center"/>
    </xf>
    <xf numFmtId="0" fontId="7" fillId="60" borderId="0" applyNumberFormat="0" applyBorder="0" applyAlignment="0" applyProtection="0">
      <alignment vertical="center"/>
    </xf>
    <xf numFmtId="0" fontId="7" fillId="16"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31" fillId="51" borderId="13" applyNumberFormat="0" applyAlignment="0" applyProtection="0">
      <alignment vertical="center"/>
    </xf>
    <xf numFmtId="0" fontId="7" fillId="38" borderId="0" applyNumberFormat="0" applyBorder="0" applyAlignment="0" applyProtection="0">
      <alignment vertical="center"/>
    </xf>
    <xf numFmtId="0" fontId="7" fillId="16" borderId="0" applyNumberFormat="0" applyBorder="0" applyAlignment="0" applyProtection="0">
      <alignment vertical="center"/>
    </xf>
    <xf numFmtId="0" fontId="52" fillId="0" borderId="0" applyNumberFormat="0" applyFill="0" applyBorder="0" applyAlignment="0" applyProtection="0">
      <alignment vertical="center"/>
    </xf>
    <xf numFmtId="0" fontId="7" fillId="63"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55" borderId="0" applyNumberFormat="0" applyBorder="0" applyAlignment="0" applyProtection="0">
      <alignment vertical="center"/>
    </xf>
    <xf numFmtId="0" fontId="6" fillId="25" borderId="0" applyNumberFormat="0" applyBorder="0" applyAlignment="0" applyProtection="0">
      <alignment vertical="center"/>
    </xf>
    <xf numFmtId="0" fontId="7" fillId="72" borderId="0" applyNumberFormat="0" applyBorder="0" applyAlignment="0" applyProtection="0">
      <alignment vertical="center"/>
    </xf>
    <xf numFmtId="0" fontId="6" fillId="55" borderId="0" applyNumberFormat="0" applyBorder="0" applyAlignment="0" applyProtection="0">
      <alignment vertical="center"/>
    </xf>
    <xf numFmtId="0" fontId="7" fillId="16" borderId="0" applyNumberFormat="0" applyBorder="0" applyAlignment="0" applyProtection="0">
      <alignment vertical="center"/>
    </xf>
    <xf numFmtId="0" fontId="6" fillId="55"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63" borderId="0" applyNumberFormat="0" applyBorder="0" applyAlignment="0" applyProtection="0">
      <alignment vertical="center"/>
    </xf>
    <xf numFmtId="0" fontId="15" fillId="20" borderId="8" applyNumberFormat="0" applyAlignment="0" applyProtection="0">
      <alignment vertical="center"/>
    </xf>
    <xf numFmtId="0" fontId="6" fillId="25" borderId="0" applyNumberFormat="0" applyBorder="0" applyAlignment="0" applyProtection="0">
      <alignment vertical="center"/>
    </xf>
    <xf numFmtId="0" fontId="15" fillId="20" borderId="8" applyNumberFormat="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39" fillId="58" borderId="16" applyNumberFormat="0" applyAlignment="0" applyProtection="0">
      <alignment vertical="center"/>
    </xf>
    <xf numFmtId="0" fontId="7" fillId="63"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52"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0" fontId="7" fillId="16" borderId="0" applyNumberFormat="0" applyBorder="0" applyAlignment="0" applyProtection="0">
      <alignment vertical="center"/>
    </xf>
    <xf numFmtId="0" fontId="6" fillId="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20" fillId="0" borderId="10" applyNumberFormat="0" applyFill="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20" fillId="0" borderId="10" applyNumberFormat="0" applyFill="0" applyAlignment="0" applyProtection="0">
      <alignment vertical="center"/>
    </xf>
    <xf numFmtId="0" fontId="15" fillId="20" borderId="8" applyNumberFormat="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41" fillId="0" borderId="18" applyNumberFormat="0" applyFill="0" applyAlignment="0" applyProtection="0">
      <alignment vertical="center"/>
    </xf>
    <xf numFmtId="0" fontId="7" fillId="63" borderId="0" applyNumberFormat="0" applyBorder="0" applyAlignment="0" applyProtection="0">
      <alignment vertical="center"/>
    </xf>
    <xf numFmtId="0" fontId="7" fillId="16" borderId="0" applyNumberFormat="0" applyBorder="0" applyAlignment="0" applyProtection="0">
      <alignment vertical="center"/>
    </xf>
    <xf numFmtId="0" fontId="24" fillId="0" borderId="21" applyNumberFormat="0" applyFill="0" applyAlignment="0" applyProtection="0">
      <alignment vertical="center"/>
    </xf>
    <xf numFmtId="0" fontId="7" fillId="63" borderId="0" applyNumberFormat="0" applyBorder="0" applyAlignment="0" applyProtection="0">
      <alignment vertical="center"/>
    </xf>
    <xf numFmtId="0" fontId="54" fillId="0" borderId="0">
      <alignment vertical="center"/>
    </xf>
    <xf numFmtId="0" fontId="37" fillId="57"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24" fillId="0" borderId="0" applyNumberFormat="0" applyFill="0" applyBorder="0" applyAlignment="0" applyProtection="0">
      <alignment vertical="center"/>
    </xf>
    <xf numFmtId="0" fontId="7" fillId="63" borderId="0" applyNumberFormat="0" applyBorder="0" applyAlignment="0" applyProtection="0">
      <alignment vertical="center"/>
    </xf>
    <xf numFmtId="0" fontId="52"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31" borderId="0" applyNumberFormat="0" applyBorder="0" applyAlignment="0" applyProtection="0">
      <alignment vertical="center"/>
    </xf>
    <xf numFmtId="0" fontId="7" fillId="16"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21" fillId="19" borderId="0" applyNumberFormat="0" applyBorder="0" applyAlignment="0" applyProtection="0">
      <alignment vertical="center"/>
    </xf>
    <xf numFmtId="0" fontId="7" fillId="63" borderId="0" applyNumberFormat="0" applyBorder="0" applyAlignment="0" applyProtection="0">
      <alignment vertical="center"/>
    </xf>
    <xf numFmtId="0" fontId="27"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21" fillId="19" borderId="0" applyNumberFormat="0" applyBorder="0" applyAlignment="0" applyProtection="0">
      <alignment vertical="center"/>
    </xf>
    <xf numFmtId="0" fontId="7" fillId="63" borderId="0" applyNumberFormat="0" applyBorder="0" applyAlignment="0" applyProtection="0">
      <alignment vertical="center"/>
    </xf>
    <xf numFmtId="0" fontId="0" fillId="0" borderId="0">
      <alignment vertical="center"/>
    </xf>
    <xf numFmtId="0" fontId="6" fillId="66" borderId="0" applyNumberFormat="0" applyBorder="0" applyAlignment="0" applyProtection="0">
      <alignment vertical="center"/>
    </xf>
    <xf numFmtId="0" fontId="7" fillId="16"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0" fillId="0" borderId="0">
      <alignment vertical="center"/>
    </xf>
    <xf numFmtId="0" fontId="7" fillId="63" borderId="0" applyNumberFormat="0" applyBorder="0" applyAlignment="0" applyProtection="0">
      <alignment vertical="center"/>
    </xf>
    <xf numFmtId="0" fontId="15" fillId="20" borderId="8" applyNumberFormat="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0" fillId="0" borderId="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21" fillId="19" borderId="0" applyNumberFormat="0" applyBorder="0" applyAlignment="0" applyProtection="0">
      <alignment vertical="center"/>
    </xf>
    <xf numFmtId="0" fontId="7" fillId="63" borderId="0" applyNumberFormat="0" applyBorder="0" applyAlignment="0" applyProtection="0">
      <alignment vertical="center"/>
    </xf>
    <xf numFmtId="0" fontId="7" fillId="16" borderId="0" applyNumberFormat="0" applyBorder="0" applyAlignment="0" applyProtection="0">
      <alignment vertical="center"/>
    </xf>
    <xf numFmtId="0" fontId="52" fillId="0" borderId="0" applyNumberFormat="0" applyFill="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16" fillId="0" borderId="19" applyNumberFormat="0" applyFill="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7" fillId="16"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63"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60"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6" fillId="25" borderId="0" applyNumberFormat="0" applyBorder="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6" fillId="66" borderId="0" applyNumberFormat="0" applyBorder="0" applyAlignment="0" applyProtection="0">
      <alignment vertical="center"/>
    </xf>
    <xf numFmtId="0" fontId="20" fillId="0" borderId="10" applyNumberFormat="0" applyFill="0" applyAlignment="0" applyProtection="0">
      <alignment vertical="center"/>
    </xf>
    <xf numFmtId="0" fontId="6" fillId="66" borderId="0" applyNumberFormat="0" applyBorder="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20" fillId="0" borderId="10" applyNumberFormat="0" applyFill="0" applyAlignment="0" applyProtection="0">
      <alignment vertical="center"/>
    </xf>
    <xf numFmtId="0" fontId="10" fillId="9" borderId="4" applyNumberFormat="0" applyAlignment="0" applyProtection="0">
      <alignment vertical="center"/>
    </xf>
    <xf numFmtId="0" fontId="20" fillId="0" borderId="10" applyNumberFormat="0" applyFill="0" applyAlignment="0" applyProtection="0">
      <alignment vertical="center"/>
    </xf>
    <xf numFmtId="0" fontId="28" fillId="51" borderId="5" applyNumberFormat="0" applyAlignment="0" applyProtection="0">
      <alignment vertical="center"/>
    </xf>
    <xf numFmtId="0" fontId="38" fillId="0" borderId="22" applyNumberFormat="0" applyFill="0" applyAlignment="0" applyProtection="0">
      <alignment vertical="center"/>
    </xf>
    <xf numFmtId="0" fontId="28" fillId="51" borderId="5" applyNumberFormat="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0" fillId="9" borderId="4" applyNumberFormat="0" applyAlignment="0" applyProtection="0">
      <alignment vertical="center"/>
    </xf>
    <xf numFmtId="0" fontId="20" fillId="0" borderId="10" applyNumberFormat="0" applyFill="0" applyAlignment="0" applyProtection="0">
      <alignment vertical="center"/>
    </xf>
    <xf numFmtId="0" fontId="28" fillId="51" borderId="5" applyNumberFormat="0" applyAlignment="0" applyProtection="0">
      <alignment vertical="center"/>
    </xf>
    <xf numFmtId="0" fontId="38" fillId="0" borderId="22" applyNumberFormat="0" applyFill="0" applyAlignment="0" applyProtection="0">
      <alignment vertical="center"/>
    </xf>
    <xf numFmtId="0" fontId="19" fillId="32" borderId="0" applyNumberFormat="0" applyBorder="0" applyAlignment="0" applyProtection="0">
      <alignment vertical="center"/>
    </xf>
    <xf numFmtId="0" fontId="6" fillId="6"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28" fillId="51" borderId="5" applyNumberFormat="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38" fillId="0" borderId="22" applyNumberFormat="0" applyFill="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10" fillId="9" borderId="4" applyNumberFormat="0" applyAlignment="0" applyProtection="0">
      <alignment vertical="center"/>
    </xf>
    <xf numFmtId="0" fontId="6" fillId="31" borderId="0" applyNumberFormat="0" applyBorder="0" applyAlignment="0" applyProtection="0">
      <alignment vertical="center"/>
    </xf>
    <xf numFmtId="0" fontId="38" fillId="0" borderId="22" applyNumberFormat="0" applyFill="0" applyAlignment="0" applyProtection="0">
      <alignment vertical="center"/>
    </xf>
    <xf numFmtId="0" fontId="28" fillId="51" borderId="5" applyNumberFormat="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6" fillId="2" borderId="0" applyNumberFormat="0" applyBorder="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6" fillId="2"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6" fillId="55" borderId="0" applyNumberFormat="0" applyBorder="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6" fillId="55" borderId="0" applyNumberFormat="0" applyBorder="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6" fillId="6" borderId="0" applyNumberFormat="0" applyBorder="0" applyAlignment="0" applyProtection="0">
      <alignment vertical="center"/>
    </xf>
    <xf numFmtId="0" fontId="20" fillId="0" borderId="10" applyNumberFormat="0" applyFill="0" applyAlignment="0" applyProtection="0">
      <alignment vertical="center"/>
    </xf>
    <xf numFmtId="0" fontId="6" fillId="31" borderId="0" applyNumberFormat="0" applyBorder="0" applyAlignment="0" applyProtection="0">
      <alignment vertical="center"/>
    </xf>
    <xf numFmtId="0" fontId="38" fillId="0" borderId="22" applyNumberFormat="0" applyFill="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41" fillId="0" borderId="18" applyNumberFormat="0" applyFill="0" applyAlignment="0" applyProtection="0">
      <alignment vertical="center"/>
    </xf>
    <xf numFmtId="0" fontId="38" fillId="0" borderId="22" applyNumberFormat="0" applyFill="0" applyAlignment="0" applyProtection="0">
      <alignment vertical="center"/>
    </xf>
    <xf numFmtId="0" fontId="6" fillId="31" borderId="0" applyNumberFormat="0" applyBorder="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8" fillId="0" borderId="0" applyNumberFormat="0" applyFill="0" applyBorder="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13" fillId="0" borderId="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10" fillId="9" borderId="4" applyNumberFormat="0" applyAlignment="0" applyProtection="0">
      <alignment vertical="center"/>
    </xf>
    <xf numFmtId="0" fontId="20" fillId="0" borderId="10" applyNumberFormat="0" applyFill="0" applyAlignment="0" applyProtection="0">
      <alignment vertical="center"/>
    </xf>
    <xf numFmtId="0" fontId="38" fillId="0" borderId="22" applyNumberFormat="0" applyFill="0" applyAlignment="0" applyProtection="0">
      <alignment vertical="center"/>
    </xf>
    <xf numFmtId="0" fontId="38" fillId="0" borderId="22" applyNumberFormat="0" applyFill="0" applyAlignment="0" applyProtection="0">
      <alignment vertical="center"/>
    </xf>
    <xf numFmtId="0" fontId="20" fillId="0" borderId="10" applyNumberFormat="0" applyFill="0" applyAlignment="0" applyProtection="0">
      <alignment vertical="center"/>
    </xf>
    <xf numFmtId="0" fontId="12" fillId="9" borderId="6" applyNumberFormat="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6"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5" fillId="10"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6" borderId="0" applyNumberFormat="0" applyBorder="0" applyAlignment="0" applyProtection="0">
      <alignment vertical="center"/>
    </xf>
    <xf numFmtId="0" fontId="18" fillId="0" borderId="0" applyNumberFormat="0" applyFill="0" applyBorder="0" applyAlignment="0" applyProtection="0">
      <alignment vertical="center"/>
    </xf>
    <xf numFmtId="0" fontId="37" fillId="57"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19"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 fillId="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 fillId="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55" fillId="10" borderId="5" applyNumberFormat="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13" fillId="0" borderId="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19" fillId="32" borderId="0" applyNumberFormat="0" applyBorder="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3" fillId="0" borderId="0" applyNumberFormat="0" applyFill="0" applyBorder="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0" fillId="7" borderId="3" applyNumberFormat="0" applyFont="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16" fillId="0" borderId="9"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12" fillId="9" borderId="6" applyNumberFormat="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12" fillId="9" borderId="6" applyNumberFormat="0" applyAlignment="0" applyProtection="0">
      <alignment vertical="center"/>
    </xf>
    <xf numFmtId="0" fontId="32" fillId="0" borderId="14"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12" fillId="9" borderId="6" applyNumberFormat="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42" fillId="61"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51" fillId="47" borderId="0" applyNumberFormat="0" applyBorder="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42" fillId="61"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16" fillId="0" borderId="1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21" applyNumberFormat="0" applyFill="0" applyAlignment="0" applyProtection="0">
      <alignment vertical="center"/>
    </xf>
    <xf numFmtId="0" fontId="48" fillId="0" borderId="0" applyNumberFormat="0" applyFill="0" applyBorder="0" applyAlignment="0" applyProtection="0">
      <alignment vertical="center"/>
    </xf>
    <xf numFmtId="0" fontId="16" fillId="0" borderId="19" applyNumberFormat="0" applyFill="0" applyAlignment="0" applyProtection="0">
      <alignment vertical="center"/>
    </xf>
    <xf numFmtId="0" fontId="42" fillId="6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51" fillId="47" borderId="0" applyNumberFormat="0" applyBorder="0" applyAlignment="0" applyProtection="0">
      <alignment vertical="center"/>
    </xf>
    <xf numFmtId="0" fontId="16" fillId="0" borderId="19" applyNumberFormat="0" applyFill="0" applyAlignment="0" applyProtection="0">
      <alignment vertical="center"/>
    </xf>
    <xf numFmtId="0" fontId="18" fillId="0" borderId="0" applyNumberFormat="0" applyFill="0" applyBorder="0" applyAlignment="0" applyProtection="0">
      <alignment vertical="center"/>
    </xf>
    <xf numFmtId="0" fontId="37" fillId="57"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37" fillId="57" borderId="0" applyNumberFormat="0" applyBorder="0" applyAlignment="0" applyProtection="0">
      <alignment vertical="center"/>
    </xf>
    <xf numFmtId="0" fontId="43" fillId="0" borderId="0" applyNumberFormat="0" applyFill="0" applyBorder="0" applyAlignment="0" applyProtection="0">
      <alignment vertical="center"/>
    </xf>
    <xf numFmtId="0" fontId="16" fillId="0" borderId="19" applyNumberFormat="0" applyFill="0" applyAlignment="0" applyProtection="0">
      <alignment vertical="center"/>
    </xf>
    <xf numFmtId="0" fontId="37" fillId="57"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16" fillId="0" borderId="19" applyNumberFormat="0" applyFill="0" applyAlignment="0" applyProtection="0">
      <alignment vertical="center"/>
    </xf>
    <xf numFmtId="0" fontId="37" fillId="57" borderId="0" applyNumberFormat="0" applyBorder="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10" fillId="9" borderId="4" applyNumberFormat="0" applyAlignment="0" applyProtection="0">
      <alignment vertical="center"/>
    </xf>
    <xf numFmtId="0" fontId="37" fillId="57" borderId="0" applyNumberFormat="0" applyBorder="0" applyAlignment="0" applyProtection="0">
      <alignment vertical="center"/>
    </xf>
    <xf numFmtId="0" fontId="16" fillId="0" borderId="19" applyNumberFormat="0" applyFill="0" applyAlignment="0" applyProtection="0">
      <alignment vertical="center"/>
    </xf>
    <xf numFmtId="0" fontId="10" fillId="9" borderId="4" applyNumberFormat="0" applyAlignment="0" applyProtection="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16" fillId="0" borderId="9" applyNumberFormat="0" applyFill="0" applyAlignment="0" applyProtection="0">
      <alignment vertical="center"/>
    </xf>
    <xf numFmtId="0" fontId="7" fillId="52"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8" fillId="0" borderId="0" applyNumberFormat="0" applyFill="0" applyBorder="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6" fillId="0" borderId="9"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31" fillId="51" borderId="13" applyNumberFormat="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54" fillId="0" borderId="0">
      <alignment vertical="center"/>
    </xf>
    <xf numFmtId="0" fontId="54" fillId="0" borderId="0">
      <alignment vertical="center"/>
    </xf>
    <xf numFmtId="0" fontId="16" fillId="0" borderId="19" applyNumberFormat="0" applyFill="0" applyAlignment="0" applyProtection="0">
      <alignment vertical="center"/>
    </xf>
    <xf numFmtId="0" fontId="54" fillId="0" borderId="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16" fillId="0" borderId="19" applyNumberFormat="0" applyFill="0" applyAlignment="0" applyProtection="0">
      <alignment vertical="center"/>
    </xf>
    <xf numFmtId="0" fontId="16" fillId="0" borderId="9" applyNumberFormat="0" applyFill="0" applyAlignment="0" applyProtection="0">
      <alignment vertical="center"/>
    </xf>
    <xf numFmtId="0" fontId="37" fillId="57" borderId="0" applyNumberFormat="0" applyBorder="0" applyAlignment="0" applyProtection="0">
      <alignment vertical="center"/>
    </xf>
    <xf numFmtId="0" fontId="24" fillId="0" borderId="21" applyNumberFormat="0" applyFill="0" applyAlignment="0" applyProtection="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3" fillId="0" borderId="0">
      <alignment vertical="center"/>
    </xf>
    <xf numFmtId="0" fontId="16" fillId="0" borderId="19" applyNumberFormat="0" applyFill="0" applyAlignment="0" applyProtection="0">
      <alignment vertical="center"/>
    </xf>
    <xf numFmtId="0" fontId="24" fillId="0" borderId="21" applyNumberFormat="0" applyFill="0" applyAlignment="0" applyProtection="0">
      <alignment vertical="center"/>
    </xf>
    <xf numFmtId="0" fontId="42" fillId="61" borderId="0" applyNumberFormat="0" applyBorder="0" applyAlignment="0" applyProtection="0">
      <alignment vertical="center"/>
    </xf>
    <xf numFmtId="0" fontId="24" fillId="0" borderId="21" applyNumberFormat="0" applyFill="0" applyAlignment="0" applyProtection="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16" fillId="0" borderId="0" applyNumberFormat="0" applyFill="0" applyBorder="0" applyAlignment="0" applyProtection="0">
      <alignment vertical="center"/>
    </xf>
    <xf numFmtId="0" fontId="16" fillId="0" borderId="9" applyNumberFormat="0" applyFill="0" applyAlignment="0" applyProtection="0">
      <alignment vertical="center"/>
    </xf>
    <xf numFmtId="0" fontId="24" fillId="0" borderId="21" applyNumberFormat="0" applyFill="0" applyAlignment="0" applyProtection="0">
      <alignment vertical="center"/>
    </xf>
    <xf numFmtId="0" fontId="13" fillId="0" borderId="0">
      <alignment vertical="center"/>
    </xf>
    <xf numFmtId="0" fontId="24" fillId="0" borderId="21" applyNumberFormat="0" applyFill="0" applyAlignment="0" applyProtection="0">
      <alignment vertical="center"/>
    </xf>
    <xf numFmtId="0" fontId="12" fillId="9" borderId="6" applyNumberFormat="0" applyAlignment="0" applyProtection="0">
      <alignment vertical="center"/>
    </xf>
    <xf numFmtId="0" fontId="0" fillId="7" borderId="3" applyNumberFormat="0" applyFont="0" applyAlignment="0" applyProtection="0">
      <alignment vertical="center"/>
    </xf>
    <xf numFmtId="0" fontId="13" fillId="0" borderId="0">
      <alignment vertical="center"/>
    </xf>
    <xf numFmtId="0" fontId="16" fillId="0" borderId="9" applyNumberFormat="0" applyFill="0" applyAlignment="0" applyProtection="0">
      <alignment vertical="center"/>
    </xf>
    <xf numFmtId="0" fontId="31" fillId="51" borderId="13" applyNumberFormat="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24" fillId="0" borderId="0" applyNumberFormat="0" applyFill="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55" borderId="0" applyNumberFormat="0" applyBorder="0" applyAlignment="0" applyProtection="0">
      <alignment vertical="center"/>
    </xf>
    <xf numFmtId="0" fontId="16" fillId="0" borderId="0" applyNumberFormat="0" applyFill="0" applyBorder="0" applyAlignment="0" applyProtection="0">
      <alignment vertical="center"/>
    </xf>
    <xf numFmtId="0" fontId="6" fillId="55"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6" borderId="0" applyNumberFormat="0" applyBorder="0" applyAlignment="0" applyProtection="0">
      <alignment vertical="center"/>
    </xf>
    <xf numFmtId="0" fontId="16" fillId="0" borderId="0" applyNumberFormat="0" applyFill="0" applyBorder="0" applyAlignment="0" applyProtection="0">
      <alignment vertical="center"/>
    </xf>
    <xf numFmtId="0" fontId="6" fillId="6"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61" borderId="0" applyNumberFormat="0" applyBorder="0" applyAlignment="0" applyProtection="0">
      <alignment vertical="center"/>
    </xf>
    <xf numFmtId="0" fontId="6" fillId="2" borderId="0" applyNumberFormat="0" applyBorder="0" applyAlignment="0" applyProtection="0">
      <alignment vertical="center"/>
    </xf>
    <xf numFmtId="0" fontId="24" fillId="0" borderId="0" applyNumberFormat="0" applyFill="0" applyBorder="0" applyAlignment="0" applyProtection="0">
      <alignment vertical="center"/>
    </xf>
    <xf numFmtId="0" fontId="39" fillId="58" borderId="16" applyNumberFormat="0" applyAlignment="0" applyProtection="0">
      <alignment vertical="center"/>
    </xf>
    <xf numFmtId="0" fontId="13"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61" borderId="0" applyNumberFormat="0" applyBorder="0" applyAlignment="0" applyProtection="0">
      <alignment vertical="center"/>
    </xf>
    <xf numFmtId="0" fontId="6" fillId="2" borderId="0" applyNumberFormat="0" applyBorder="0" applyAlignment="0" applyProtection="0">
      <alignment vertical="center"/>
    </xf>
    <xf numFmtId="0" fontId="24" fillId="0" borderId="0" applyNumberFormat="0" applyFill="0" applyBorder="0" applyAlignment="0" applyProtection="0">
      <alignment vertical="center"/>
    </xf>
    <xf numFmtId="0" fontId="39" fillId="58" borderId="1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33"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33"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9" borderId="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31" fillId="51" borderId="13" applyNumberFormat="0" applyAlignment="0" applyProtection="0">
      <alignment vertical="center"/>
    </xf>
    <xf numFmtId="0" fontId="24" fillId="0" borderId="0" applyNumberFormat="0" applyFill="0" applyBorder="0" applyAlignment="0" applyProtection="0">
      <alignment vertical="center"/>
    </xf>
    <xf numFmtId="0" fontId="14" fillId="0" borderId="7"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9" borderId="6" applyNumberFormat="0" applyAlignment="0" applyProtection="0">
      <alignment vertical="center"/>
    </xf>
    <xf numFmtId="0" fontId="16" fillId="0" borderId="0" applyNumberFormat="0" applyFill="0" applyBorder="0" applyAlignment="0" applyProtection="0">
      <alignment vertical="center"/>
    </xf>
    <xf numFmtId="0" fontId="31" fillId="51" borderId="13"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4" fillId="0" borderId="7" applyNumberFormat="0" applyFill="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7" fillId="38" borderId="0" applyNumberFormat="0" applyBorder="0" applyAlignment="0" applyProtection="0">
      <alignment vertical="center"/>
    </xf>
    <xf numFmtId="0" fontId="48" fillId="0" borderId="0" applyNumberFormat="0" applyFill="0" applyBorder="0" applyAlignment="0" applyProtection="0">
      <alignment vertical="center"/>
    </xf>
    <xf numFmtId="0" fontId="9" fillId="0" borderId="2" applyNumberFormat="0" applyFill="0" applyAlignment="0" applyProtection="0">
      <alignment vertical="center"/>
    </xf>
    <xf numFmtId="0" fontId="18" fillId="0" borderId="0" applyNumberFormat="0" applyFill="0" applyBorder="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12"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51" fillId="47" borderId="0" applyNumberFormat="0" applyBorder="0" applyAlignment="0" applyProtection="0">
      <alignment vertical="center"/>
    </xf>
    <xf numFmtId="0" fontId="4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2" fillId="61" borderId="0" applyNumberFormat="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4"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47" borderId="0" applyNumberFormat="0" applyBorder="0" applyAlignment="0" applyProtection="0">
      <alignment vertical="center"/>
    </xf>
    <xf numFmtId="0" fontId="18" fillId="0" borderId="0" applyNumberFormat="0" applyFill="0" applyBorder="0" applyAlignment="0" applyProtection="0">
      <alignment vertical="center"/>
    </xf>
    <xf numFmtId="0" fontId="37" fillId="57"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lignment vertical="center"/>
    </xf>
    <xf numFmtId="0" fontId="1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13" fillId="0" borderId="0">
      <alignment vertical="center"/>
    </xf>
    <xf numFmtId="0" fontId="23" fillId="25" borderId="4" applyNumberFormat="0" applyAlignment="0" applyProtection="0">
      <alignment vertical="center"/>
    </xf>
    <xf numFmtId="0" fontId="18" fillId="0" borderId="0" applyNumberFormat="0" applyFill="0" applyBorder="0" applyAlignment="0" applyProtection="0">
      <alignment vertical="center"/>
    </xf>
    <xf numFmtId="0" fontId="6" fillId="2" borderId="0" applyNumberFormat="0" applyBorder="0" applyAlignment="0" applyProtection="0">
      <alignment vertical="center"/>
    </xf>
    <xf numFmtId="0" fontId="48" fillId="0" borderId="0" applyNumberFormat="0" applyFill="0" applyBorder="0" applyAlignment="0" applyProtection="0">
      <alignment vertical="center"/>
    </xf>
    <xf numFmtId="0" fontId="7" fillId="34" borderId="0" applyNumberFormat="0" applyBorder="0" applyAlignment="0" applyProtection="0">
      <alignment vertical="center"/>
    </xf>
    <xf numFmtId="0" fontId="13" fillId="0" borderId="0">
      <alignment vertical="center"/>
    </xf>
    <xf numFmtId="0" fontId="23" fillId="25" borderId="4" applyNumberFormat="0" applyAlignment="0" applyProtection="0">
      <alignment vertical="center"/>
    </xf>
    <xf numFmtId="0" fontId="18" fillId="0" borderId="0" applyNumberFormat="0" applyFill="0" applyBorder="0" applyAlignment="0" applyProtection="0">
      <alignment vertical="center"/>
    </xf>
    <xf numFmtId="0" fontId="6" fillId="2" borderId="0" applyNumberFormat="0" applyBorder="0" applyAlignment="0" applyProtection="0">
      <alignment vertical="center"/>
    </xf>
    <xf numFmtId="0" fontId="4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7" fillId="34" borderId="0" applyNumberFormat="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47"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lignment vertical="center"/>
    </xf>
    <xf numFmtId="0" fontId="18" fillId="0" borderId="0" applyNumberFormat="0" applyFill="0" applyBorder="0" applyAlignment="0" applyProtection="0">
      <alignment vertical="center"/>
    </xf>
    <xf numFmtId="0" fontId="6" fillId="2"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7" fillId="34" borderId="0" applyNumberFormat="0" applyBorder="0" applyAlignment="0" applyProtection="0">
      <alignment vertical="center"/>
    </xf>
    <xf numFmtId="0" fontId="1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32" borderId="0" applyNumberFormat="0" applyBorder="0" applyAlignment="0" applyProtection="0">
      <alignment vertical="center"/>
    </xf>
    <xf numFmtId="0" fontId="18" fillId="0" borderId="0" applyNumberFormat="0" applyFill="0" applyBorder="0" applyAlignment="0" applyProtection="0">
      <alignment vertical="center"/>
    </xf>
    <xf numFmtId="0" fontId="51" fillId="47" borderId="0" applyNumberFormat="0" applyBorder="0" applyAlignment="0" applyProtection="0">
      <alignment vertical="center"/>
    </xf>
    <xf numFmtId="0" fontId="18" fillId="0" borderId="0" applyNumberFormat="0" applyFill="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21" fillId="19" borderId="0" applyNumberFormat="0" applyBorder="0" applyAlignment="0" applyProtection="0">
      <alignment vertical="center"/>
    </xf>
    <xf numFmtId="0" fontId="19" fillId="32" borderId="0" applyNumberFormat="0" applyBorder="0" applyAlignment="0" applyProtection="0">
      <alignment vertical="center"/>
    </xf>
    <xf numFmtId="0" fontId="28" fillId="51" borderId="5" applyNumberFormat="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28" fillId="51" borderId="5" applyNumberFormat="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7" fillId="57" borderId="0" applyNumberFormat="0" applyBorder="0" applyAlignment="0" applyProtection="0">
      <alignment vertical="center"/>
    </xf>
    <xf numFmtId="0" fontId="13" fillId="0" borderId="0">
      <alignment vertical="center"/>
    </xf>
    <xf numFmtId="0" fontId="19" fillId="32" borderId="0" applyNumberFormat="0" applyBorder="0" applyAlignment="0" applyProtection="0">
      <alignment vertical="center"/>
    </xf>
    <xf numFmtId="0" fontId="42" fillId="61" borderId="0" applyNumberFormat="0" applyBorder="0" applyAlignment="0" applyProtection="0">
      <alignment vertical="center"/>
    </xf>
    <xf numFmtId="0" fontId="13" fillId="0" borderId="0">
      <alignment vertical="center"/>
    </xf>
    <xf numFmtId="0" fontId="51" fillId="47" borderId="0" applyNumberFormat="0" applyBorder="0" applyAlignment="0" applyProtection="0">
      <alignment vertical="center"/>
    </xf>
    <xf numFmtId="0" fontId="37" fillId="57" borderId="0" applyNumberFormat="0" applyBorder="0" applyAlignment="0" applyProtection="0">
      <alignment vertical="center"/>
    </xf>
    <xf numFmtId="0" fontId="19" fillId="32" borderId="0" applyNumberFormat="0" applyBorder="0" applyAlignment="0" applyProtection="0">
      <alignment vertical="center"/>
    </xf>
    <xf numFmtId="0" fontId="37" fillId="57"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37" fillId="57" borderId="0" applyNumberFormat="0" applyBorder="0" applyAlignment="0" applyProtection="0">
      <alignment vertical="center"/>
    </xf>
    <xf numFmtId="0" fontId="0" fillId="0" borderId="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29" fillId="0" borderId="0" applyNumberFormat="0" applyFill="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7" fillId="34"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43" fillId="0" borderId="0" applyNumberFormat="0" applyFill="0" applyBorder="0" applyAlignment="0" applyProtection="0">
      <alignment vertical="center"/>
    </xf>
    <xf numFmtId="0" fontId="51" fillId="47" borderId="0" applyNumberFormat="0" applyBorder="0" applyAlignment="0" applyProtection="0">
      <alignment vertical="center"/>
    </xf>
    <xf numFmtId="0" fontId="43" fillId="0" borderId="0" applyNumberFormat="0" applyFill="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51" fillId="4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0" fillId="9" borderId="4" applyNumberFormat="0" applyAlignment="0" applyProtection="0">
      <alignment vertical="center"/>
    </xf>
    <xf numFmtId="0" fontId="51" fillId="47" borderId="0" applyNumberFormat="0" applyBorder="0" applyAlignment="0" applyProtection="0">
      <alignment vertical="center"/>
    </xf>
    <xf numFmtId="0" fontId="10" fillId="9" borderId="4"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9" fillId="0" borderId="2"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9" fillId="0" borderId="2" applyNumberFormat="0" applyFill="0" applyAlignment="0" applyProtection="0">
      <alignment vertical="center"/>
    </xf>
    <xf numFmtId="0" fontId="37" fillId="57" borderId="0" applyNumberFormat="0" applyBorder="0" applyAlignment="0" applyProtection="0">
      <alignment vertical="center"/>
    </xf>
    <xf numFmtId="0" fontId="13" fillId="0" borderId="0">
      <alignment vertical="center"/>
    </xf>
    <xf numFmtId="0" fontId="37" fillId="57" borderId="0" applyNumberFormat="0" applyBorder="0" applyAlignment="0" applyProtection="0">
      <alignment vertical="center"/>
    </xf>
    <xf numFmtId="0" fontId="13" fillId="0" borderId="0">
      <alignment vertical="center"/>
    </xf>
    <xf numFmtId="0" fontId="37" fillId="57" borderId="0" applyNumberFormat="0" applyBorder="0" applyAlignment="0" applyProtection="0">
      <alignment vertical="center"/>
    </xf>
    <xf numFmtId="0" fontId="13" fillId="0" borderId="0">
      <alignment vertical="center"/>
    </xf>
    <xf numFmtId="0" fontId="42" fillId="61" borderId="0" applyNumberFormat="0" applyBorder="0" applyAlignment="0" applyProtection="0">
      <alignment vertical="center"/>
    </xf>
    <xf numFmtId="0" fontId="0" fillId="0" borderId="0">
      <alignment vertical="center"/>
    </xf>
    <xf numFmtId="0" fontId="37" fillId="57" borderId="0" applyNumberFormat="0" applyBorder="0" applyAlignment="0" applyProtection="0">
      <alignment vertical="center"/>
    </xf>
    <xf numFmtId="0" fontId="13" fillId="0" borderId="0">
      <alignment vertical="center"/>
    </xf>
    <xf numFmtId="0" fontId="0" fillId="0" borderId="0">
      <alignment vertical="center"/>
    </xf>
    <xf numFmtId="0" fontId="37" fillId="57" borderId="0" applyNumberFormat="0" applyBorder="0" applyAlignment="0" applyProtection="0">
      <alignment vertical="center"/>
    </xf>
    <xf numFmtId="0" fontId="13" fillId="0" borderId="0">
      <alignment vertical="center"/>
    </xf>
    <xf numFmtId="0" fontId="0" fillId="0" borderId="0">
      <alignment vertical="center"/>
    </xf>
    <xf numFmtId="0" fontId="6" fillId="55" borderId="0" applyNumberFormat="0" applyBorder="0" applyAlignment="0" applyProtection="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27" fillId="0" borderId="0" applyNumberFormat="0" applyFill="0" applyBorder="0" applyAlignment="0" applyProtection="0">
      <alignment vertical="center"/>
    </xf>
    <xf numFmtId="0" fontId="13" fillId="0" borderId="0">
      <alignment vertical="center"/>
    </xf>
    <xf numFmtId="0" fontId="54" fillId="0" borderId="0">
      <alignment vertical="center"/>
    </xf>
    <xf numFmtId="0" fontId="0" fillId="0" borderId="0">
      <alignment vertical="center"/>
    </xf>
    <xf numFmtId="0" fontId="37" fillId="57" borderId="0" applyNumberFormat="0" applyBorder="0" applyAlignment="0" applyProtection="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13" fillId="0" borderId="0">
      <alignment vertical="center"/>
    </xf>
    <xf numFmtId="0" fontId="0" fillId="0" borderId="0">
      <alignment vertical="center"/>
    </xf>
    <xf numFmtId="0" fontId="6" fillId="55" borderId="0" applyNumberFormat="0" applyBorder="0" applyAlignment="0" applyProtection="0">
      <alignment vertical="center"/>
    </xf>
    <xf numFmtId="0" fontId="13" fillId="0" borderId="0">
      <alignment vertical="center"/>
    </xf>
    <xf numFmtId="0" fontId="31" fillId="51" borderId="13" applyNumberFormat="0" applyAlignment="0" applyProtection="0">
      <alignment vertical="center"/>
    </xf>
    <xf numFmtId="0" fontId="0" fillId="0" borderId="0">
      <alignment vertical="center"/>
    </xf>
    <xf numFmtId="0" fontId="6" fillId="55" borderId="0" applyNumberFormat="0" applyBorder="0" applyAlignment="0" applyProtection="0">
      <alignment vertical="center"/>
    </xf>
    <xf numFmtId="0" fontId="13" fillId="0" borderId="0">
      <alignment vertical="center"/>
    </xf>
    <xf numFmtId="0" fontId="13" fillId="0" borderId="0">
      <alignment vertical="center"/>
    </xf>
    <xf numFmtId="0" fontId="0" fillId="0" borderId="0">
      <alignment vertical="center"/>
    </xf>
    <xf numFmtId="0" fontId="6" fillId="6" borderId="0" applyNumberFormat="0" applyBorder="0" applyAlignment="0" applyProtection="0">
      <alignment vertical="center"/>
    </xf>
    <xf numFmtId="0" fontId="13" fillId="0" borderId="0">
      <alignment vertical="center"/>
    </xf>
    <xf numFmtId="0" fontId="37" fillId="57" borderId="0" applyNumberFormat="0" applyBorder="0" applyAlignment="0" applyProtection="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27" fillId="0" borderId="0" applyNumberFormat="0" applyFill="0" applyBorder="0" applyAlignment="0" applyProtection="0">
      <alignment vertical="center"/>
    </xf>
    <xf numFmtId="0" fontId="0" fillId="0" borderId="0">
      <alignment vertical="center"/>
    </xf>
    <xf numFmtId="0" fontId="37" fillId="57" borderId="0" applyNumberFormat="0" applyBorder="0" applyAlignment="0" applyProtection="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6" fillId="31" borderId="0" applyNumberFormat="0" applyBorder="0" applyAlignment="0" applyProtection="0">
      <alignment vertical="center"/>
    </xf>
    <xf numFmtId="0" fontId="13" fillId="0" borderId="0">
      <alignment vertical="center"/>
    </xf>
    <xf numFmtId="0" fontId="12" fillId="9" borderId="6" applyNumberFormat="0" applyAlignment="0" applyProtection="0">
      <alignment vertical="center"/>
    </xf>
    <xf numFmtId="0" fontId="13" fillId="12" borderId="11" applyNumberFormat="0" applyFont="0" applyAlignment="0" applyProtection="0">
      <alignment vertical="center"/>
    </xf>
    <xf numFmtId="0" fontId="13" fillId="0" borderId="0">
      <alignment vertical="center"/>
    </xf>
    <xf numFmtId="0" fontId="12" fillId="9" borderId="6" applyNumberFormat="0" applyAlignment="0" applyProtection="0">
      <alignment vertical="center"/>
    </xf>
    <xf numFmtId="0" fontId="13" fillId="0" borderId="0">
      <alignment vertical="center"/>
    </xf>
    <xf numFmtId="0" fontId="13" fillId="0" borderId="0">
      <alignment vertical="center"/>
    </xf>
    <xf numFmtId="0" fontId="31" fillId="51" borderId="13" applyNumberFormat="0" applyAlignment="0" applyProtection="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4" fillId="0" borderId="7" applyNumberFormat="0" applyFill="0" applyAlignment="0" applyProtection="0">
      <alignment vertical="center"/>
    </xf>
    <xf numFmtId="0" fontId="13" fillId="0" borderId="0">
      <alignment vertical="center"/>
    </xf>
    <xf numFmtId="0" fontId="31" fillId="51" borderId="13" applyNumberFormat="0" applyAlignment="0" applyProtection="0">
      <alignment vertical="center"/>
    </xf>
    <xf numFmtId="0" fontId="37" fillId="57" borderId="0" applyNumberFormat="0" applyBorder="0" applyAlignment="0" applyProtection="0">
      <alignment vertical="center"/>
    </xf>
    <xf numFmtId="0" fontId="37" fillId="57" borderId="0" applyNumberFormat="0" applyBorder="0" applyAlignment="0" applyProtection="0">
      <alignment vertical="center"/>
    </xf>
    <xf numFmtId="0" fontId="37" fillId="57" borderId="0" applyNumberFormat="0" applyBorder="0" applyAlignment="0" applyProtection="0">
      <alignment vertical="center"/>
    </xf>
    <xf numFmtId="0" fontId="6" fillId="2" borderId="0" applyNumberFormat="0" applyBorder="0" applyAlignment="0" applyProtection="0">
      <alignment vertical="center"/>
    </xf>
    <xf numFmtId="0" fontId="37" fillId="57" borderId="0" applyNumberFormat="0" applyBorder="0" applyAlignment="0" applyProtection="0">
      <alignment vertical="center"/>
    </xf>
    <xf numFmtId="0" fontId="37" fillId="57" borderId="0" applyNumberFormat="0" applyBorder="0" applyAlignment="0" applyProtection="0">
      <alignment vertical="center"/>
    </xf>
    <xf numFmtId="0" fontId="6" fillId="2" borderId="0" applyNumberFormat="0" applyBorder="0" applyAlignment="0" applyProtection="0">
      <alignment vertical="center"/>
    </xf>
    <xf numFmtId="0" fontId="37" fillId="57" borderId="0" applyNumberFormat="0" applyBorder="0" applyAlignment="0" applyProtection="0">
      <alignment vertical="center"/>
    </xf>
    <xf numFmtId="0" fontId="42" fillId="61" borderId="0" applyNumberFormat="0" applyBorder="0" applyAlignment="0" applyProtection="0">
      <alignment vertical="center"/>
    </xf>
    <xf numFmtId="0" fontId="37" fillId="57" borderId="0" applyNumberFormat="0" applyBorder="0" applyAlignment="0" applyProtection="0">
      <alignment vertical="center"/>
    </xf>
    <xf numFmtId="0" fontId="37" fillId="57" borderId="0" applyNumberFormat="0" applyBorder="0" applyAlignment="0" applyProtection="0">
      <alignment vertical="center"/>
    </xf>
    <xf numFmtId="0" fontId="42" fillId="61" borderId="0" applyNumberFormat="0" applyBorder="0" applyAlignment="0" applyProtection="0">
      <alignment vertical="center"/>
    </xf>
    <xf numFmtId="0" fontId="37" fillId="57" borderId="0" applyNumberFormat="0" applyBorder="0" applyAlignment="0" applyProtection="0">
      <alignment vertical="center"/>
    </xf>
    <xf numFmtId="0" fontId="42" fillId="61" borderId="0" applyNumberFormat="0" applyBorder="0" applyAlignment="0" applyProtection="0">
      <alignment vertical="center"/>
    </xf>
    <xf numFmtId="0" fontId="42" fillId="61" borderId="0" applyNumberFormat="0" applyBorder="0" applyAlignment="0" applyProtection="0">
      <alignment vertical="center"/>
    </xf>
    <xf numFmtId="0" fontId="42" fillId="61" borderId="0" applyNumberFormat="0" applyBorder="0" applyAlignment="0" applyProtection="0">
      <alignment vertical="center"/>
    </xf>
    <xf numFmtId="0" fontId="43" fillId="0" borderId="0" applyNumberFormat="0" applyFill="0" applyBorder="0" applyAlignment="0" applyProtection="0">
      <alignment vertical="center"/>
    </xf>
    <xf numFmtId="0" fontId="37" fillId="57" borderId="0" applyNumberFormat="0" applyBorder="0" applyAlignment="0" applyProtection="0">
      <alignment vertical="center"/>
    </xf>
    <xf numFmtId="0" fontId="43" fillId="0" borderId="0" applyNumberFormat="0" applyFill="0" applyBorder="0" applyAlignment="0" applyProtection="0">
      <alignment vertical="center"/>
    </xf>
    <xf numFmtId="0" fontId="42" fillId="61" borderId="0" applyNumberFormat="0" applyBorder="0" applyAlignment="0" applyProtection="0">
      <alignment vertical="center"/>
    </xf>
    <xf numFmtId="0" fontId="43" fillId="0" borderId="0" applyNumberFormat="0" applyFill="0" applyBorder="0" applyAlignment="0" applyProtection="0">
      <alignment vertical="center"/>
    </xf>
    <xf numFmtId="0" fontId="37" fillId="57" borderId="0" applyNumberFormat="0" applyBorder="0" applyAlignment="0" applyProtection="0">
      <alignment vertical="center"/>
    </xf>
    <xf numFmtId="0" fontId="42" fillId="61"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7" fillId="60"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8" fillId="51" borderId="5" applyNumberFormat="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6" fillId="55" borderId="0" applyNumberFormat="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7" fillId="52" borderId="0" applyNumberFormat="0" applyBorder="0" applyAlignment="0" applyProtection="0">
      <alignment vertical="center"/>
    </xf>
    <xf numFmtId="0" fontId="9" fillId="0" borderId="2" applyNumberFormat="0" applyFill="0" applyAlignment="0" applyProtection="0">
      <alignment vertical="center"/>
    </xf>
    <xf numFmtId="0" fontId="43" fillId="0" borderId="0" applyNumberFormat="0" applyFill="0" applyBorder="0" applyAlignment="0" applyProtection="0">
      <alignment vertical="center"/>
    </xf>
    <xf numFmtId="0" fontId="25" fillId="0" borderId="12" applyNumberFormat="0" applyFill="0" applyAlignment="0" applyProtection="0">
      <alignment vertical="center"/>
    </xf>
    <xf numFmtId="0" fontId="43" fillId="0" borderId="0" applyNumberFormat="0" applyFill="0" applyBorder="0" applyAlignment="0" applyProtection="0">
      <alignment vertical="center"/>
    </xf>
    <xf numFmtId="0" fontId="9" fillId="0" borderId="2" applyNumberFormat="0" applyFill="0" applyAlignment="0" applyProtection="0">
      <alignment vertical="center"/>
    </xf>
    <xf numFmtId="0" fontId="6" fillId="31" borderId="0" applyNumberFormat="0" applyBorder="0" applyAlignment="0" applyProtection="0">
      <alignment vertical="center"/>
    </xf>
    <xf numFmtId="0" fontId="9" fillId="0" borderId="2" applyNumberFormat="0" applyFill="0" applyAlignment="0" applyProtection="0">
      <alignment vertical="center"/>
    </xf>
    <xf numFmtId="0" fontId="43" fillId="0" borderId="0" applyNumberFormat="0" applyFill="0" applyBorder="0" applyAlignment="0" applyProtection="0">
      <alignment vertical="center"/>
    </xf>
    <xf numFmtId="0" fontId="25" fillId="0" borderId="12" applyNumberFormat="0" applyFill="0" applyAlignment="0" applyProtection="0">
      <alignment vertical="center"/>
    </xf>
    <xf numFmtId="0" fontId="43" fillId="0" borderId="0" applyNumberFormat="0" applyFill="0" applyBorder="0" applyAlignment="0" applyProtection="0">
      <alignment vertical="center"/>
    </xf>
    <xf numFmtId="0" fontId="9" fillId="0" borderId="2" applyNumberFormat="0" applyFill="0" applyAlignment="0" applyProtection="0">
      <alignment vertical="center"/>
    </xf>
    <xf numFmtId="0" fontId="43" fillId="0" borderId="0" applyNumberFormat="0" applyFill="0" applyBorder="0" applyAlignment="0" applyProtection="0">
      <alignment vertical="center"/>
    </xf>
    <xf numFmtId="0" fontId="25" fillId="0" borderId="12" applyNumberFormat="0" applyFill="0" applyAlignment="0" applyProtection="0">
      <alignment vertical="center"/>
    </xf>
    <xf numFmtId="0" fontId="43" fillId="0" borderId="0" applyNumberFormat="0" applyFill="0" applyBorder="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6" fillId="6" borderId="0" applyNumberFormat="0" applyBorder="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25" fillId="0" borderId="12" applyNumberFormat="0" applyFill="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4" fillId="0" borderId="7" applyNumberFormat="0" applyFill="0" applyAlignment="0" applyProtection="0">
      <alignment vertical="center"/>
    </xf>
    <xf numFmtId="0" fontId="28" fillId="51" borderId="5" applyNumberFormat="0" applyAlignment="0" applyProtection="0">
      <alignment vertical="center"/>
    </xf>
    <xf numFmtId="0" fontId="6" fillId="2" borderId="0" applyNumberFormat="0" applyBorder="0" applyAlignment="0" applyProtection="0">
      <alignment vertical="center"/>
    </xf>
    <xf numFmtId="0" fontId="10" fillId="9" borderId="4" applyNumberFormat="0" applyAlignment="0" applyProtection="0">
      <alignment vertical="center"/>
    </xf>
    <xf numFmtId="0" fontId="40" fillId="0" borderId="17" applyNumberFormat="0" applyFill="0" applyAlignment="0" applyProtection="0">
      <alignment vertical="center"/>
    </xf>
    <xf numFmtId="0" fontId="28" fillId="51" borderId="5" applyNumberFormat="0" applyAlignment="0" applyProtection="0">
      <alignment vertical="center"/>
    </xf>
    <xf numFmtId="0" fontId="6" fillId="55" borderId="0" applyNumberFormat="0" applyBorder="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6" fillId="6" borderId="0" applyNumberFormat="0" applyBorder="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10" fillId="9" borderId="4" applyNumberFormat="0" applyAlignment="0" applyProtection="0">
      <alignment vertical="center"/>
    </xf>
    <xf numFmtId="0" fontId="28" fillId="51" borderId="5"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21" fillId="19" borderId="0" applyNumberFormat="0" applyBorder="0" applyAlignment="0" applyProtection="0">
      <alignment vertical="center"/>
    </xf>
    <xf numFmtId="0" fontId="15" fillId="20" borderId="8" applyNumberFormat="0" applyAlignment="0" applyProtection="0">
      <alignment vertical="center"/>
    </xf>
    <xf numFmtId="0" fontId="17" fillId="22" borderId="0" applyNumberFormat="0" applyBorder="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39" fillId="58" borderId="16" applyNumberFormat="0" applyAlignment="0" applyProtection="0">
      <alignment vertical="center"/>
    </xf>
    <xf numFmtId="0" fontId="15" fillId="20" borderId="8" applyNumberFormat="0" applyAlignment="0" applyProtection="0">
      <alignment vertical="center"/>
    </xf>
    <xf numFmtId="0" fontId="15" fillId="20" borderId="8"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7" applyNumberFormat="0" applyFill="0" applyAlignment="0" applyProtection="0">
      <alignment vertical="center"/>
    </xf>
    <xf numFmtId="0" fontId="27" fillId="0" borderId="0" applyNumberFormat="0" applyFill="0" applyBorder="0" applyAlignment="0" applyProtection="0">
      <alignment vertical="center"/>
    </xf>
    <xf numFmtId="0" fontId="40" fillId="0" borderId="17"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38"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34" borderId="0" applyNumberFormat="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66" borderId="0" applyNumberFormat="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72" borderId="0" applyNumberFormat="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7" borderId="3" applyNumberFormat="0" applyFont="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66" borderId="0" applyNumberFormat="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72"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66" borderId="0" applyNumberFormat="0" applyBorder="0" applyAlignment="0" applyProtection="0">
      <alignment vertical="center"/>
    </xf>
    <xf numFmtId="0" fontId="27" fillId="0" borderId="0" applyNumberFormat="0" applyFill="0" applyBorder="0" applyAlignment="0" applyProtection="0">
      <alignment vertical="center"/>
    </xf>
    <xf numFmtId="0" fontId="7" fillId="72" borderId="0" applyNumberFormat="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66" borderId="0" applyNumberFormat="0" applyBorder="0" applyAlignment="0" applyProtection="0">
      <alignment vertical="center"/>
    </xf>
    <xf numFmtId="0" fontId="27" fillId="0" borderId="0" applyNumberFormat="0" applyFill="0" applyBorder="0" applyAlignment="0" applyProtection="0">
      <alignment vertical="center"/>
    </xf>
    <xf numFmtId="0" fontId="7" fillId="72" borderId="0" applyNumberFormat="0" applyBorder="0" applyAlignment="0" applyProtection="0">
      <alignment vertical="center"/>
    </xf>
    <xf numFmtId="0" fontId="5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 fillId="31"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31"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4" fillId="0" borderId="7" applyNumberFormat="0" applyFill="0" applyAlignment="0" applyProtection="0">
      <alignment vertical="center"/>
    </xf>
    <xf numFmtId="0" fontId="29" fillId="0" borderId="0" applyNumberFormat="0" applyFill="0" applyBorder="0" applyAlignment="0" applyProtection="0">
      <alignment vertical="center"/>
    </xf>
    <xf numFmtId="0" fontId="40" fillId="0" borderId="17" applyNumberFormat="0" applyFill="0" applyAlignment="0" applyProtection="0">
      <alignment vertical="center"/>
    </xf>
    <xf numFmtId="0" fontId="43" fillId="0" borderId="0" applyNumberFormat="0" applyFill="0" applyBorder="0" applyAlignment="0" applyProtection="0">
      <alignment vertical="center"/>
    </xf>
    <xf numFmtId="0" fontId="23" fillId="25" borderId="4" applyNumberFormat="0" applyAlignment="0" applyProtection="0">
      <alignment vertical="center"/>
    </xf>
    <xf numFmtId="0" fontId="43" fillId="0" borderId="0" applyNumberFormat="0" applyFill="0" applyBorder="0" applyAlignment="0" applyProtection="0">
      <alignment vertical="center"/>
    </xf>
    <xf numFmtId="0" fontId="40" fillId="0" borderId="17" applyNumberFormat="0" applyFill="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5" fillId="10" borderId="5" applyNumberFormat="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66"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66"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17" applyNumberFormat="0" applyFill="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66"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17" applyNumberFormat="0" applyFill="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7" fillId="38" borderId="0" applyNumberFormat="0" applyBorder="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40" fillId="0" borderId="17" applyNumberFormat="0" applyFill="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31" fillId="51" borderId="13" applyNumberFormat="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21" fillId="1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34"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66"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7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72"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21" fillId="19"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7" fillId="52" borderId="0" applyNumberFormat="0" applyBorder="0" applyAlignment="0" applyProtection="0">
      <alignment vertical="center"/>
    </xf>
    <xf numFmtId="0" fontId="6" fillId="55" borderId="0" applyNumberFormat="0" applyBorder="0" applyAlignment="0" applyProtection="0">
      <alignment vertical="center"/>
    </xf>
    <xf numFmtId="0" fontId="21" fillId="19" borderId="0" applyNumberFormat="0" applyBorder="0" applyAlignment="0" applyProtection="0">
      <alignment vertical="center"/>
    </xf>
    <xf numFmtId="0" fontId="6" fillId="55" borderId="0" applyNumberFormat="0" applyBorder="0" applyAlignment="0" applyProtection="0">
      <alignment vertical="center"/>
    </xf>
    <xf numFmtId="0" fontId="6" fillId="5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7" fillId="60"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60" borderId="0" applyNumberFormat="0" applyBorder="0" applyAlignment="0" applyProtection="0">
      <alignment vertical="center"/>
    </xf>
    <xf numFmtId="0" fontId="6" fillId="6" borderId="0" applyNumberFormat="0" applyBorder="0" applyAlignment="0" applyProtection="0">
      <alignment vertical="center"/>
    </xf>
    <xf numFmtId="0" fontId="23" fillId="25" borderId="4" applyNumberFormat="0" applyAlignment="0" applyProtection="0">
      <alignment vertical="center"/>
    </xf>
    <xf numFmtId="0" fontId="6" fillId="6" borderId="0" applyNumberFormat="0" applyBorder="0" applyAlignment="0" applyProtection="0">
      <alignment vertical="center"/>
    </xf>
    <xf numFmtId="0" fontId="23" fillId="25" borderId="4" applyNumberFormat="0" applyAlignment="0" applyProtection="0">
      <alignment vertical="center"/>
    </xf>
    <xf numFmtId="0" fontId="6" fillId="6" borderId="0" applyNumberFormat="0" applyBorder="0" applyAlignment="0" applyProtection="0">
      <alignment vertical="center"/>
    </xf>
    <xf numFmtId="0" fontId="21" fillId="19" borderId="0" applyNumberFormat="0" applyBorder="0" applyAlignment="0" applyProtection="0">
      <alignment vertical="center"/>
    </xf>
    <xf numFmtId="0" fontId="23" fillId="25" borderId="4" applyNumberFormat="0" applyAlignment="0" applyProtection="0">
      <alignment vertical="center"/>
    </xf>
    <xf numFmtId="0" fontId="6" fillId="6" borderId="0" applyNumberFormat="0" applyBorder="0" applyAlignment="0" applyProtection="0">
      <alignment vertical="center"/>
    </xf>
    <xf numFmtId="0" fontId="23" fillId="25" borderId="4" applyNumberFormat="0" applyAlignment="0" applyProtection="0">
      <alignment vertical="center"/>
    </xf>
    <xf numFmtId="0" fontId="7" fillId="60"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6" fillId="31" borderId="0" applyNumberFormat="0" applyBorder="0" applyAlignment="0" applyProtection="0">
      <alignment vertical="center"/>
    </xf>
    <xf numFmtId="0" fontId="12" fillId="9" borderId="6" applyNumberFormat="0" applyAlignment="0" applyProtection="0">
      <alignment vertical="center"/>
    </xf>
    <xf numFmtId="0" fontId="7" fillId="38" borderId="0" applyNumberFormat="0" applyBorder="0" applyAlignment="0" applyProtection="0">
      <alignment vertical="center"/>
    </xf>
    <xf numFmtId="0" fontId="31" fillId="51" borderId="13" applyNumberFormat="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31" borderId="0" applyNumberFormat="0" applyBorder="0" applyAlignment="0" applyProtection="0">
      <alignment vertical="center"/>
    </xf>
    <xf numFmtId="0" fontId="21" fillId="19"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38"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7" fillId="72" borderId="0" applyNumberFormat="0" applyBorder="0" applyAlignment="0" applyProtection="0">
      <alignment vertical="center"/>
    </xf>
    <xf numFmtId="0" fontId="7" fillId="72" borderId="0" applyNumberFormat="0" applyBorder="0" applyAlignment="0" applyProtection="0">
      <alignment vertical="center"/>
    </xf>
    <xf numFmtId="0" fontId="6" fillId="66" borderId="0" applyNumberFormat="0" applyBorder="0" applyAlignment="0" applyProtection="0">
      <alignment vertical="center"/>
    </xf>
    <xf numFmtId="0" fontId="6" fillId="66" borderId="0" applyNumberFormat="0" applyBorder="0" applyAlignment="0" applyProtection="0">
      <alignment vertical="center"/>
    </xf>
    <xf numFmtId="0" fontId="21" fillId="19" borderId="0" applyNumberFormat="0" applyBorder="0" applyAlignment="0" applyProtection="0">
      <alignment vertical="center"/>
    </xf>
    <xf numFmtId="0" fontId="6" fillId="66" borderId="0" applyNumberFormat="0" applyBorder="0" applyAlignment="0" applyProtection="0">
      <alignment vertical="center"/>
    </xf>
    <xf numFmtId="0" fontId="21" fillId="19" borderId="0" applyNumberFormat="0" applyBorder="0" applyAlignment="0" applyProtection="0">
      <alignment vertical="center"/>
    </xf>
    <xf numFmtId="0" fontId="7" fillId="72" borderId="0" applyNumberFormat="0" applyBorder="0" applyAlignment="0" applyProtection="0">
      <alignment vertical="center"/>
    </xf>
    <xf numFmtId="0" fontId="17" fillId="22" borderId="0" applyNumberFormat="0" applyBorder="0" applyAlignment="0" applyProtection="0">
      <alignment vertical="center"/>
    </xf>
    <xf numFmtId="0" fontId="7" fillId="7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3" fillId="25" borderId="4" applyNumberFormat="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7" fillId="22" borderId="0" applyNumberFormat="0" applyBorder="0" applyAlignment="0" applyProtection="0">
      <alignment vertical="center"/>
    </xf>
    <xf numFmtId="0" fontId="21" fillId="19" borderId="0" applyNumberFormat="0" applyBorder="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31" fillId="51" borderId="13" applyNumberFormat="0" applyAlignment="0" applyProtection="0">
      <alignment vertical="center"/>
    </xf>
    <xf numFmtId="0" fontId="12" fillId="9" borderId="6" applyNumberFormat="0" applyAlignment="0" applyProtection="0">
      <alignment vertical="center"/>
    </xf>
    <xf numFmtId="0" fontId="12" fillId="9" borderId="6"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13" fillId="12" borderId="11" applyNumberFormat="0" applyFon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13" fillId="12" borderId="11" applyNumberFormat="0" applyFon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13" fillId="12" borderId="11" applyNumberFormat="0" applyFont="0" applyAlignment="0" applyProtection="0">
      <alignment vertical="center"/>
    </xf>
    <xf numFmtId="0" fontId="23" fillId="25" borderId="4" applyNumberFormat="0" applyAlignment="0" applyProtection="0">
      <alignment vertical="center"/>
    </xf>
    <xf numFmtId="0" fontId="13" fillId="12" borderId="11" applyNumberFormat="0" applyFont="0" applyAlignment="0" applyProtection="0">
      <alignment vertical="center"/>
    </xf>
    <xf numFmtId="0" fontId="55" fillId="10" borderId="5" applyNumberFormat="0" applyAlignment="0" applyProtection="0">
      <alignment vertical="center"/>
    </xf>
    <xf numFmtId="0" fontId="13" fillId="12" borderId="11" applyNumberFormat="0" applyFon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23" fillId="25" borderId="4" applyNumberFormat="0" applyAlignment="0" applyProtection="0">
      <alignment vertical="center"/>
    </xf>
    <xf numFmtId="0" fontId="55" fillId="10" borderId="5" applyNumberForma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13" fillId="12" borderId="11" applyNumberFormat="0" applyFont="0" applyAlignment="0" applyProtection="0">
      <alignment vertical="center"/>
    </xf>
    <xf numFmtId="0" fontId="0" fillId="7" borderId="3" applyNumberFormat="0" applyFont="0" applyAlignment="0" applyProtection="0">
      <alignment vertical="center"/>
    </xf>
  </cellStyleXfs>
  <cellXfs count="22">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176" fontId="5" fillId="0" borderId="0" xfId="0" applyNumberFormat="1" applyFont="1" applyBorder="1" applyAlignment="1">
      <alignment horizontal="center" vertical="center" wrapText="1"/>
    </xf>
    <xf numFmtId="176" fontId="0" fillId="0" borderId="0" xfId="0" applyNumberFormat="1" applyBorder="1" applyAlignment="1">
      <alignment horizontal="center" vertical="center"/>
    </xf>
    <xf numFmtId="176" fontId="1" fillId="0" borderId="0" xfId="0" applyNumberFormat="1" applyFont="1" applyBorder="1" applyAlignment="1">
      <alignment vertical="center" wrapText="1"/>
    </xf>
    <xf numFmtId="176" fontId="2" fillId="0" borderId="0" xfId="0" applyNumberFormat="1" applyFont="1" applyBorder="1" applyAlignment="1">
      <alignment vertical="center" wrapText="1"/>
    </xf>
    <xf numFmtId="176" fontId="3" fillId="0" borderId="0" xfId="0" applyNumberFormat="1" applyFont="1" applyBorder="1" applyAlignment="1">
      <alignment vertical="center" wrapText="1"/>
    </xf>
  </cellXfs>
  <cellStyles count="6206">
    <cellStyle name="常规" xfId="0" builtinId="0"/>
    <cellStyle name="货币[0]" xfId="1" builtinId="7"/>
    <cellStyle name="输入" xfId="2" builtinId="20"/>
    <cellStyle name="检查单元格 8 3" xfId="3"/>
    <cellStyle name="20% - 强调文字颜色 3 2 3 3" xfId="4"/>
    <cellStyle name="40% - 强调文字颜色 6 5 6" xfId="5"/>
    <cellStyle name="20% - 强调文字颜色 3" xfId="6" builtinId="38"/>
    <cellStyle name="60% - 强调文字颜色 1 6 4 2 2" xfId="7"/>
    <cellStyle name="20% - 强调文字颜色 6 8 3 2" xfId="8"/>
    <cellStyle name="注释 2 3 5" xfId="9"/>
    <cellStyle name="40% - 强调文字颜色 5 7 5" xfId="10"/>
    <cellStyle name="输出 3" xfId="11"/>
    <cellStyle name="20% - 强调文字颜色 2 4 2 3" xfId="12"/>
    <cellStyle name="20% - 强调文字颜色 6 10 2 2" xfId="13"/>
    <cellStyle name="60% - 强调文字颜色 4 6 3 2" xfId="14"/>
    <cellStyle name="20% - 强调文字颜色 1 2" xfId="15"/>
    <cellStyle name="注释 7 3" xfId="16"/>
    <cellStyle name="20% - 强调文字颜色 6 10 4" xfId="17"/>
    <cellStyle name="60% - 强调文字颜色 4 6 5" xfId="18"/>
    <cellStyle name="40% - 强调文字颜色 1 3 2 3" xfId="19"/>
    <cellStyle name="货币" xfId="20" builtinId="4"/>
    <cellStyle name="20% - 强调文字颜色 2 3 6" xfId="21"/>
    <cellStyle name="20% - 强调文字颜色 1 6 2 2" xfId="22"/>
    <cellStyle name="千位分隔[0]" xfId="23" builtinId="6"/>
    <cellStyle name="40% - 强调文字颜色 2 2 3 2 2" xfId="24"/>
    <cellStyle name="常规 3 4 3" xfId="25"/>
    <cellStyle name="40% - 强调文字颜色 3" xfId="26" builtinId="39"/>
    <cellStyle name="40% - 强调文字颜色 3 3 3 2" xfId="27"/>
    <cellStyle name="60% - 强调文字颜色 5 3 9" xfId="28"/>
    <cellStyle name="40% - 强调文字颜色 4 3 4" xfId="29"/>
    <cellStyle name="差" xfId="30" builtinId="27"/>
    <cellStyle name="20% - 强调文字颜色 1 3 6 3" xfId="31"/>
    <cellStyle name="60% - 强调文字颜色 4 5 8" xfId="32"/>
    <cellStyle name="20% - 强调文字颜色 3 11 2 2" xfId="33"/>
    <cellStyle name="40% - 强调文字颜色 3 5 3" xfId="34"/>
    <cellStyle name="20% - 强调文字颜色 1 2 6 2 2" xfId="35"/>
    <cellStyle name="注释 6 6" xfId="36"/>
    <cellStyle name="常规 7 3" xfId="37"/>
    <cellStyle name="20% - 强调文字颜色 3 6 2 2" xfId="38"/>
    <cellStyle name="60% - 强调文字颜色 2 4 3" xfId="39"/>
    <cellStyle name="20% - 强调文字颜色 2 2 3 2 2 2" xfId="40"/>
    <cellStyle name="千位分隔" xfId="41" builtinId="3"/>
    <cellStyle name="60% - 强调文字颜色 3" xfId="42" builtinId="40"/>
    <cellStyle name="40% - 强调文字颜色 5 4 2 2" xfId="43"/>
    <cellStyle name="警告文本 2 2 5" xfId="44"/>
    <cellStyle name="强调文字颜色 5 3 3" xfId="45"/>
    <cellStyle name="20% - 强调文字颜色 4 2 6 3" xfId="46"/>
    <cellStyle name="20% - 强调文字颜色 3 7 5" xfId="47"/>
    <cellStyle name="标题 4 3 6" xfId="48"/>
    <cellStyle name="20% - 强调文字颜色 6 3 2 2 2" xfId="49"/>
    <cellStyle name="60% - 强调文字颜色 1 5 5" xfId="50"/>
    <cellStyle name="60% - 强调文字颜色 6 3 2" xfId="51"/>
    <cellStyle name="20% - 强调文字颜色 1 5 5 2 2" xfId="52"/>
    <cellStyle name="超链接" xfId="53" builtinId="8"/>
    <cellStyle name="20% - 强调文字颜色 2 8 5" xfId="54"/>
    <cellStyle name="20% - 强调文字颜色 1 11" xfId="55"/>
    <cellStyle name="40% - 强调文字颜色 2 12" xfId="56"/>
    <cellStyle name="40% - 强调文字颜色 5 3 3 2" xfId="57"/>
    <cellStyle name="强调文字颜色 4 4 3" xfId="58"/>
    <cellStyle name="百分比" xfId="59" builtinId="5"/>
    <cellStyle name="已访问的超链接" xfId="60" builtinId="9"/>
    <cellStyle name="适中 2 4 2" xfId="61"/>
    <cellStyle name="20% - 强调文字颜色 6 4 2 2" xfId="62"/>
    <cellStyle name="20% - 强调文字颜色 1 6 5 2" xfId="63"/>
    <cellStyle name="注释" xfId="64" builtinId="10"/>
    <cellStyle name="60% - 强调文字颜色 2 3" xfId="65"/>
    <cellStyle name="20% - 强调文字颜色 1 7 2 2 2" xfId="66"/>
    <cellStyle name="40% - 强调文字颜色 1 6 2 3" xfId="67"/>
    <cellStyle name="20% - 强调文字颜色 5 2 3 4" xfId="68"/>
    <cellStyle name="40% - 强调文字颜色 3 9" xfId="69"/>
    <cellStyle name="60% - 强调文字颜色 2" xfId="70" builtinId="36"/>
    <cellStyle name="20% - 强调文字颜色 5 3 6" xfId="71"/>
    <cellStyle name="20% - 强调文字颜色 4 4 2 4" xfId="72"/>
    <cellStyle name="强调文字颜色 5 8 5" xfId="73"/>
    <cellStyle name="解释性文本 2 2" xfId="74"/>
    <cellStyle name="40% - 强调文字颜色 3 10 4" xfId="75"/>
    <cellStyle name="强调文字颜色 1 2 3 4" xfId="76"/>
    <cellStyle name="标题 4" xfId="77" builtinId="19"/>
    <cellStyle name="警告文本" xfId="78" builtinId="11"/>
    <cellStyle name="常规 6 5" xfId="79"/>
    <cellStyle name="常规 4 4 3" xfId="80"/>
    <cellStyle name="常规 4 2 2 3" xfId="81"/>
    <cellStyle name="链接单元格 6 4 2" xfId="82"/>
    <cellStyle name="标题" xfId="83" builtinId="15"/>
    <cellStyle name="40% - 强调文字颜色 3 9 2 2" xfId="84"/>
    <cellStyle name="60% - 强调文字颜色 4 11" xfId="85"/>
    <cellStyle name="40% - 强调文字颜色 3 10" xfId="86"/>
    <cellStyle name="强调文字颜色 1 2 3" xfId="87"/>
    <cellStyle name="20% - 强调文字颜色 4 4 2" xfId="88"/>
    <cellStyle name="40% - 强调文字颜色 5 4 7" xfId="89"/>
    <cellStyle name="20% - 强调文字颜色 6 4 5 3" xfId="90"/>
    <cellStyle name="解释性文本" xfId="91" builtinId="53"/>
    <cellStyle name="强调文字颜色 3 2 6 3" xfId="92"/>
    <cellStyle name="标题 1 5 2" xfId="93"/>
    <cellStyle name="20% - 强调文字颜色 5 3 3" xfId="94"/>
    <cellStyle name="40% - 强调文字颜色 6 3 8" xfId="95"/>
    <cellStyle name="60% - 强调文字颜色 5 4 2 4" xfId="96"/>
    <cellStyle name="20% - 强调文字颜色 2 3 2 2 2" xfId="97"/>
    <cellStyle name="标题 1" xfId="98" builtinId="16"/>
    <cellStyle name="60% - 强调文字颜色 4 11 2" xfId="99"/>
    <cellStyle name="检查单元格 6 6" xfId="100"/>
    <cellStyle name="40% - 强调文字颜色 3 10 2" xfId="101"/>
    <cellStyle name="强调文字颜色 1 2 3 2" xfId="102"/>
    <cellStyle name="20% - 强调文字颜色 5 3 4" xfId="103"/>
    <cellStyle name="40% - 强调文字颜色 6 3 9" xfId="104"/>
    <cellStyle name="20% - 强调文字颜色 4 4 2 2" xfId="105"/>
    <cellStyle name="强调文字颜色 5 8 3" xfId="106"/>
    <cellStyle name="20% - 强调文字颜色 2 3 2 2 3" xfId="107"/>
    <cellStyle name="标题 2" xfId="108" builtinId="17"/>
    <cellStyle name="20% - 强调文字颜色 1 3 9" xfId="109"/>
    <cellStyle name="60% - 强调文字颜色 1" xfId="110" builtinId="32"/>
    <cellStyle name="20% - 强调文字颜色 5 3 5" xfId="111"/>
    <cellStyle name="20% - 强调文字颜色 4 4 2 3" xfId="112"/>
    <cellStyle name="强调文字颜色 5 8 4" xfId="113"/>
    <cellStyle name="60% - 强调文字颜色 4 11 3" xfId="114"/>
    <cellStyle name="检查单元格 6 7" xfId="115"/>
    <cellStyle name="40% - 强调文字颜色 3 10 3" xfId="116"/>
    <cellStyle name="强调文字颜色 1 2 3 3" xfId="117"/>
    <cellStyle name="标题 3" xfId="118" builtinId="18"/>
    <cellStyle name="20% - 强调文字颜色 4 5 3 2 2" xfId="119"/>
    <cellStyle name="适中 2 6 2" xfId="120"/>
    <cellStyle name="60% - 强调文字颜色 4" xfId="121" builtinId="44"/>
    <cellStyle name="20% - 强调文字颜色 6 4 4 2" xfId="122"/>
    <cellStyle name="20% - 强调文字颜色 5 4 2 3 2" xfId="123"/>
    <cellStyle name="输出" xfId="124" builtinId="21"/>
    <cellStyle name="20% - 强调文字颜色 2 4 2" xfId="125"/>
    <cellStyle name="40% - 强调文字颜色 3 4 7" xfId="126"/>
    <cellStyle name="20% - 强调文字颜色 5 2 3 2 2 2" xfId="127"/>
    <cellStyle name="40% - 强调文字颜色 3 7 2 2" xfId="128"/>
    <cellStyle name="计算" xfId="129" builtinId="22"/>
    <cellStyle name="标题 1 2 2 4" xfId="130"/>
    <cellStyle name="计算 2 3 3" xfId="131"/>
    <cellStyle name="20% - 强调文字颜色 1 3 4 3" xfId="132"/>
    <cellStyle name="链接单元格 3 4 3" xfId="133"/>
    <cellStyle name="检查单元格" xfId="134" builtinId="23"/>
    <cellStyle name="标题 2 8 2 2" xfId="135"/>
    <cellStyle name="20% - 强调文字颜色 1 9 2 2 2" xfId="136"/>
    <cellStyle name="40% - 强调文字颜色 3 6 2 3" xfId="137"/>
    <cellStyle name="20% - 强调文字颜色 1 4 3" xfId="138"/>
    <cellStyle name="强调文字颜色 2 2 2 3 3" xfId="139"/>
    <cellStyle name="40% - 强调文字颜色 2 4 8" xfId="140"/>
    <cellStyle name="20% - 强调文字颜色 6" xfId="141" builtinId="50"/>
    <cellStyle name="标题 5 3 4" xfId="142"/>
    <cellStyle name="常规 8 3" xfId="143"/>
    <cellStyle name="链接单元格 8" xfId="144"/>
    <cellStyle name="20% - 强调文字颜色 3 6 3 2" xfId="145"/>
    <cellStyle name="60% - 强调文字颜色 1 3 2 2 2" xfId="146"/>
    <cellStyle name="20% - 强调文字颜色 4 7 3" xfId="147"/>
    <cellStyle name="60% - 强调文字颜色 1 4 3 2" xfId="148"/>
    <cellStyle name="20% - 强调文字颜色 3 5 2 2 2" xfId="149"/>
    <cellStyle name="汇总 3 2 4" xfId="150"/>
    <cellStyle name="强调文字颜色 2" xfId="151" builtinId="33"/>
    <cellStyle name="40% - 强调文字颜色 4 2 3 3" xfId="152"/>
    <cellStyle name="标题 3 4 3 2" xfId="153"/>
    <cellStyle name="60% - 强调文字颜色 3 10 2" xfId="154"/>
    <cellStyle name="20% - 强调文字颜色 3 9 2" xfId="155"/>
    <cellStyle name="40% - 强调文字颜色 1 2 9" xfId="156"/>
    <cellStyle name="20% - 强调文字颜色 2 8 2 2" xfId="157"/>
    <cellStyle name="汇总 2 4 3" xfId="158"/>
    <cellStyle name="链接单元格" xfId="159" builtinId="24"/>
    <cellStyle name="20% - 强调文字颜色 6 3 5" xfId="160"/>
    <cellStyle name="20% - 强调文字颜色 4 5 2 3" xfId="161"/>
    <cellStyle name="强调文字颜色 6 8 4" xfId="162"/>
    <cellStyle name="60% - 强调文字颜色 6 7 3 2" xfId="163"/>
    <cellStyle name="20% - 强调文字颜色 1 5 8" xfId="164"/>
    <cellStyle name="汇总" xfId="165" builtinId="25"/>
    <cellStyle name="20% - 强调文字颜色 1 6 6" xfId="166"/>
    <cellStyle name="20% - 强调文字颜色 6 4 3" xfId="167"/>
    <cellStyle name="好" xfId="168" builtinId="26"/>
    <cellStyle name="差 2 3 2" xfId="169"/>
    <cellStyle name="60% - 强调文字颜色 3 5 8" xfId="170"/>
    <cellStyle name="20% - 强调文字颜色 3 10 2 2" xfId="171"/>
    <cellStyle name="40% - 强调文字颜色 2 5 3" xfId="172"/>
    <cellStyle name="20% - 强调文字颜色 1 2 5 2 2" xfId="173"/>
    <cellStyle name="60% - 强调文字颜色 2 7 3 2 2" xfId="174"/>
    <cellStyle name="20% - 强调文字颜色 3 11 3" xfId="175"/>
    <cellStyle name="20% - 强调文字颜色 1 2 6 3" xfId="176"/>
    <cellStyle name="计算 10 4" xfId="177"/>
    <cellStyle name="20% - 强调文字颜色 5 4 3 2" xfId="178"/>
    <cellStyle name="适中 8" xfId="179"/>
    <cellStyle name="20% - 强调文字颜色 3 3" xfId="180"/>
    <cellStyle name="强调文字颜色 2 2 4 2" xfId="181"/>
    <cellStyle name="20% - 强调文字颜色 3 3 8" xfId="182"/>
    <cellStyle name="适中" xfId="183" builtinId="28"/>
    <cellStyle name="20% - 强调文字颜色 5" xfId="184" builtinId="46"/>
    <cellStyle name="标题 5 3 3" xfId="185"/>
    <cellStyle name="强调文字颜色 1" xfId="186" builtinId="29"/>
    <cellStyle name="常规 2 2 2 4" xfId="187"/>
    <cellStyle name="60% - 强调文字颜色 5 2 8 2" xfId="188"/>
    <cellStyle name="40% - 强调文字颜色 4 2 3 2" xfId="189"/>
    <cellStyle name="60% - 强调文字颜色 3 4 2 4" xfId="190"/>
    <cellStyle name="20% - 强调文字颜色 6 3 5 3" xfId="191"/>
    <cellStyle name="链接单元格 3" xfId="192"/>
    <cellStyle name="20% - 强调文字颜色 1" xfId="193" builtinId="30"/>
    <cellStyle name="标题 3 5 5 2 2" xfId="194"/>
    <cellStyle name="40% - 强调文字颜色 1" xfId="195" builtinId="31"/>
    <cellStyle name="60% - 强调文字颜色 5 3 7" xfId="196"/>
    <cellStyle name="40% - 强调文字颜色 4 3 2" xfId="197"/>
    <cellStyle name="解释性文本 2 3 4" xfId="198"/>
    <cellStyle name="20% - 强调文字颜色 1 4 4 2" xfId="199"/>
    <cellStyle name="20% - 强调文字颜色 2 4 2 2" xfId="200"/>
    <cellStyle name="输出 2" xfId="201"/>
    <cellStyle name="40% - 强调文字颜色 5 7 4" xfId="202"/>
    <cellStyle name="注释 2 3 4" xfId="203"/>
    <cellStyle name="20% - 强调文字颜色 2" xfId="204" builtinId="34"/>
    <cellStyle name="60% - 强调文字颜色 5 3 8" xfId="205"/>
    <cellStyle name="40% - 强调文字颜色 4 3 3" xfId="206"/>
    <cellStyle name="20% - 强调文字颜色 1 4 4 3" xfId="207"/>
    <cellStyle name="40% - 强调文字颜色 2" xfId="208" builtinId="35"/>
    <cellStyle name="20% - 强调文字颜色 3 5 5 2" xfId="209"/>
    <cellStyle name="强调文字颜色 3" xfId="210" builtinId="37"/>
    <cellStyle name="40% - 强调文字颜色 4 2 3 4" xfId="211"/>
    <cellStyle name="标题 3 4 3 3" xfId="212"/>
    <cellStyle name="60% - 强调文字颜色 3 10 3" xfId="213"/>
    <cellStyle name="20% - 强调文字颜色 3 9 3" xfId="214"/>
    <cellStyle name="60% - 强调文字颜色 1 3 5 2" xfId="215"/>
    <cellStyle name="20% - 强调文字颜色 2 8 2 3" xfId="216"/>
    <cellStyle name="标题 9 3 2" xfId="217"/>
    <cellStyle name="20% - 强调文字颜色 3 5 5 3" xfId="218"/>
    <cellStyle name="强调文字颜色 4" xfId="219" builtinId="41"/>
    <cellStyle name="20% - 强调文字颜色 5 5 2 2 2" xfId="220"/>
    <cellStyle name="20% - 强调文字颜色 4" xfId="221" builtinId="42"/>
    <cellStyle name="标题 5 3 2" xfId="222"/>
    <cellStyle name="标题 1 3 2 2 2" xfId="223"/>
    <cellStyle name="强调文字颜色 1 5 2" xfId="224"/>
    <cellStyle name="20% - 强调文字颜色 2 4 2 4" xfId="225"/>
    <cellStyle name="输出 4" xfId="226"/>
    <cellStyle name="40% - 强调文字颜色 5 7 6" xfId="227"/>
    <cellStyle name="40% - 强调文字颜色 4" xfId="228" builtinId="43"/>
    <cellStyle name="40% - 强调文字颜色 3 3 3 3" xfId="229"/>
    <cellStyle name="标题 2 5 3 2" xfId="230"/>
    <cellStyle name="40% - 强调文字颜色 4 3 5" xfId="231"/>
    <cellStyle name="标题 2 8 2" xfId="232"/>
    <cellStyle name="20% - 强调文字颜色 1 9 2 2" xfId="233"/>
    <cellStyle name="20% - 强调文字颜色 2 6 2 2 2" xfId="234"/>
    <cellStyle name="强调文字颜色 5" xfId="235" builtinId="45"/>
    <cellStyle name="60% - 强调文字颜色 6 5 2" xfId="236"/>
    <cellStyle name="标题 2 8 3" xfId="237"/>
    <cellStyle name="20% - 强调文字颜色 1 9 2 3" xfId="238"/>
    <cellStyle name="40% - 强调文字颜色 5" xfId="239" builtinId="47"/>
    <cellStyle name="标题 2 5 3 3" xfId="240"/>
    <cellStyle name="20% - 强调文字颜色 2 6 5 2" xfId="241"/>
    <cellStyle name="60% - 强调文字颜色 1 2 2 4 2" xfId="242"/>
    <cellStyle name="40% - 强调文字颜色 4 3 6" xfId="243"/>
    <cellStyle name="适中 2 6 3" xfId="244"/>
    <cellStyle name="60% - 强调文字颜色 5" xfId="245" builtinId="48"/>
    <cellStyle name="20% - 强调文字颜色 6 4 4 3" xfId="246"/>
    <cellStyle name="强调文字颜色 6" xfId="247" builtinId="49"/>
    <cellStyle name="60% - 强调文字颜色 6 5 3" xfId="248"/>
    <cellStyle name="检查单元格 4 4 2" xfId="249"/>
    <cellStyle name="适中 8 2" xfId="250"/>
    <cellStyle name="40% - 强调文字颜色 6" xfId="251" builtinId="51"/>
    <cellStyle name="20% - 强调文字颜色 5 4 3 2 2" xfId="252"/>
    <cellStyle name="20% - 强调文字颜色 3 3 2" xfId="253"/>
    <cellStyle name="40% - 强调文字颜色 4 3 7" xfId="254"/>
    <cellStyle name="60% - 强调文字颜色 6" xfId="255" builtinId="52"/>
    <cellStyle name="60% - 强调文字颜色 2 4 2 2 2 2" xfId="256"/>
    <cellStyle name="20% - 强调文字颜色 5 3 7" xfId="257"/>
    <cellStyle name="20% - 强调文字颜色 1 2 2 2" xfId="258"/>
    <cellStyle name="40% - 强调文字颜色 2 2 7 2" xfId="259"/>
    <cellStyle name="好 8 2 3" xfId="260"/>
    <cellStyle name="20% - 强调文字颜色 1 11 2" xfId="261"/>
    <cellStyle name="40% - 强调文字颜色 2 12 2" xfId="262"/>
    <cellStyle name="20% - 强调文字颜色 5 2 3" xfId="263"/>
    <cellStyle name="40% - 强调文字颜色 6 2 8" xfId="264"/>
    <cellStyle name="20% - 强调文字颜色 1 10 4" xfId="265"/>
    <cellStyle name="60% - 强调文字颜色 3 6 6" xfId="266"/>
    <cellStyle name="20% - 强调文字颜色 1 11 2 2" xfId="267"/>
    <cellStyle name="40% - 强调文字颜色 1 2 2 4" xfId="268"/>
    <cellStyle name="60% - 强调文字颜色 3 12" xfId="269"/>
    <cellStyle name="20% - 强调文字颜色 1 10" xfId="270"/>
    <cellStyle name="40% - 强调文字颜色 2 11" xfId="271"/>
    <cellStyle name="20% - 强调文字颜色 2 8 4" xfId="272"/>
    <cellStyle name="60% - 强调文字颜色 1 2 4 3" xfId="273"/>
    <cellStyle name="常规 2 7 2" xfId="274"/>
    <cellStyle name="20% - 强调文字颜色 4 2 3 2 3" xfId="275"/>
    <cellStyle name="标题 8 2 2" xfId="276"/>
    <cellStyle name="20% - 强调文字颜色 3 4 4 3" xfId="277"/>
    <cellStyle name="20% - 强调文字颜色 1 2 10" xfId="278"/>
    <cellStyle name="40% - 强调文字颜色 2 5 5 2" xfId="279"/>
    <cellStyle name="60% - 强调文字颜色 1 3" xfId="280"/>
    <cellStyle name="差 3 6 2" xfId="281"/>
    <cellStyle name="20% - 强调文字颜色 3 5" xfId="282"/>
    <cellStyle name="60% - 强调文字颜色 6 11 2 2" xfId="283"/>
    <cellStyle name="40% - 强调文字颜色 1 8 2 3" xfId="284"/>
    <cellStyle name="60% - 强调文字颜色 3 12 2" xfId="285"/>
    <cellStyle name="20% - 强调文字颜色 1 10 2" xfId="286"/>
    <cellStyle name="40% - 强调文字颜色 2 11 2" xfId="287"/>
    <cellStyle name="60% - 强调文字颜色 2 6 6" xfId="288"/>
    <cellStyle name="20% - 强调文字颜色 1 10 2 2" xfId="289"/>
    <cellStyle name="20% - 强调文字颜色 5 2 2" xfId="290"/>
    <cellStyle name="40% - 强调文字颜色 6 2 7" xfId="291"/>
    <cellStyle name="20% - 强调文字颜色 1 10 3" xfId="292"/>
    <cellStyle name="40% - 强调文字颜色 2 11 3" xfId="293"/>
    <cellStyle name="60% - 强调文字颜色 1 3 7 2" xfId="294"/>
    <cellStyle name="链接单元格 7 2 2" xfId="295"/>
    <cellStyle name="20% - 强调文字颜色 5 4 5 2 2" xfId="296"/>
    <cellStyle name="检查单元格 6 4" xfId="297"/>
    <cellStyle name="20% - 强调文字颜色 5 3 2" xfId="298"/>
    <cellStyle name="40% - 强调文字颜色 6 3 7" xfId="299"/>
    <cellStyle name="20% - 强调文字颜色 1 11 3" xfId="300"/>
    <cellStyle name="标题 4 5 3 2" xfId="301"/>
    <cellStyle name="40% - 强调文字颜色 5 3 3 3" xfId="302"/>
    <cellStyle name="强调文字颜色 4 4 4" xfId="303"/>
    <cellStyle name="标题 3 3 2 2 2 2" xfId="304"/>
    <cellStyle name="20% - 强调文字颜色 1 12" xfId="305"/>
    <cellStyle name="60% - 强调文字颜色 1 7 2 2" xfId="306"/>
    <cellStyle name="60% - 强调文字颜色 3 10 2 2" xfId="307"/>
    <cellStyle name="20% - 强调文字颜色 3 9 2 2" xfId="308"/>
    <cellStyle name="20% - 强调文字颜色 2 8 2 2 2" xfId="309"/>
    <cellStyle name="20% - 强调文字颜色 1 12 2" xfId="310"/>
    <cellStyle name="60% - 强调文字颜色 1 7 2 2 2" xfId="311"/>
    <cellStyle name="20% - 强调文字颜色 3 9 2 2 2" xfId="312"/>
    <cellStyle name="20% - 强调文字颜色 3 2 2 3" xfId="313"/>
    <cellStyle name="20% - 强调文字颜色 1 2 2" xfId="314"/>
    <cellStyle name="20% - 强调文字颜色 2 4 4 3" xfId="315"/>
    <cellStyle name="40% - 强调文字颜色 2 2 7" xfId="316"/>
    <cellStyle name="标题 2 3 2 4" xfId="317"/>
    <cellStyle name="40% - 强调文字颜色 5 9 5" xfId="318"/>
    <cellStyle name="60% - 强调文字颜色 5 3 5" xfId="319"/>
    <cellStyle name="60% - 强调文字颜色 2 4 4 3" xfId="320"/>
    <cellStyle name="检查单元格 3 2 4" xfId="321"/>
    <cellStyle name="解释性文本 2 3 2" xfId="322"/>
    <cellStyle name="20% - 强调文字颜色 5 3 7 2" xfId="323"/>
    <cellStyle name="常规 7 4 3" xfId="324"/>
    <cellStyle name="20% - 强调文字颜色 1 2 2 2 2" xfId="325"/>
    <cellStyle name="20% - 强调文字颜色 1 2 2 2 2 2" xfId="326"/>
    <cellStyle name="20% - 强调文字颜色 6 8 2 3" xfId="327"/>
    <cellStyle name="60% - 强调文字颜色 4 2 3 3 2" xfId="328"/>
    <cellStyle name="20% - 强调文字颜色 1 2 2 2 3" xfId="329"/>
    <cellStyle name="40% - 强调文字颜色 6 5 3 2" xfId="330"/>
    <cellStyle name="20% - 强调文字颜色 5 3 8" xfId="331"/>
    <cellStyle name="标题 6" xfId="332"/>
    <cellStyle name="20% - 强调文字颜色 3 7 2 2 2" xfId="333"/>
    <cellStyle name="20% - 强调文字颜色 1 2 2 3" xfId="334"/>
    <cellStyle name="20% - 强调文字颜色 1 2 2 3 2" xfId="335"/>
    <cellStyle name="标题 6 2 2" xfId="336"/>
    <cellStyle name="20% - 强调文字颜色 3 2 4 3" xfId="337"/>
    <cellStyle name="20% - 强调文字颜色 1 2 2 3 2 2" xfId="338"/>
    <cellStyle name="20% - 强调文字颜色 6 9 2 3" xfId="339"/>
    <cellStyle name="20% - 强调文字颜色 1 2 2 3 3" xfId="340"/>
    <cellStyle name="40% - 强调文字颜色 6 5 4 2" xfId="341"/>
    <cellStyle name="60% - 强调文字颜色 3 4 3 3" xfId="342"/>
    <cellStyle name="20% - 强调文字颜色 6 3 6 2" xfId="343"/>
    <cellStyle name="20% - 强调文字颜色 5 3 9" xfId="344"/>
    <cellStyle name="标题 2 12 2" xfId="345"/>
    <cellStyle name="20% - 强调文字颜色 1 2 2 4" xfId="346"/>
    <cellStyle name="20% - 强调文字颜色 6 3 6 2 2" xfId="347"/>
    <cellStyle name="20% - 强调文字颜色 1 2 2 4 2" xfId="348"/>
    <cellStyle name="20% - 强调文字颜色 6 3 6 3" xfId="349"/>
    <cellStyle name="20% - 强调文字颜色 1 2 2 5" xfId="350"/>
    <cellStyle name="60% - 强调文字颜色 5 10" xfId="351"/>
    <cellStyle name="强调文字颜色 1 7 2" xfId="352"/>
    <cellStyle name="20% - 强调文字颜色 1 2 3" xfId="353"/>
    <cellStyle name="40% - 强调文字颜色 2 2 8" xfId="354"/>
    <cellStyle name="20% - 强调文字颜色 5 4 7" xfId="355"/>
    <cellStyle name="60% - 强调文字颜色 5 10 2" xfId="356"/>
    <cellStyle name="链接单元格 11" xfId="357"/>
    <cellStyle name="强调文字颜色 1 7 2 2" xfId="358"/>
    <cellStyle name="20% - 强调文字颜色 1 2 3 2" xfId="359"/>
    <cellStyle name="40% - 强调文字颜色 2 2 8 2" xfId="360"/>
    <cellStyle name="适中 2 3 2 3" xfId="361"/>
    <cellStyle name="常规 8 4 3" xfId="362"/>
    <cellStyle name="60% - 强调文字颜色 5 10 2 2" xfId="363"/>
    <cellStyle name="链接单元格 11 2" xfId="364"/>
    <cellStyle name="60% - 强调文字颜色 1 5 8" xfId="365"/>
    <cellStyle name="链接单元格 9 3" xfId="366"/>
    <cellStyle name="20% - 强调文字颜色 1 2 3 2 2" xfId="367"/>
    <cellStyle name="20% - 强调文字颜色 1 2 3 2 2 2" xfId="368"/>
    <cellStyle name="20% - 强调文字颜色 2 5 5" xfId="369"/>
    <cellStyle name="强调文字颜色 4 6 3 3" xfId="370"/>
    <cellStyle name="20% - 强调文字颜色 1 2 3 2 3" xfId="371"/>
    <cellStyle name="40% - 强调文字颜色 6 6 3 2" xfId="372"/>
    <cellStyle name="链接单元格 11 3" xfId="373"/>
    <cellStyle name="链接单元格 9 4" xfId="374"/>
    <cellStyle name="20% - 强调文字颜色 5 4 8" xfId="375"/>
    <cellStyle name="60% - 强调文字颜色 5 10 3" xfId="376"/>
    <cellStyle name="链接单元格 12" xfId="377"/>
    <cellStyle name="强调文字颜色 1 7 2 3" xfId="378"/>
    <cellStyle name="20% - 强调文字颜色 1 2 3 3" xfId="379"/>
    <cellStyle name="20% - 强调文字颜色 1 2 3 3 2" xfId="380"/>
    <cellStyle name="60% - 强调文字颜色 3 4 4 3" xfId="381"/>
    <cellStyle name="20% - 强调文字颜色 6 3 7 2" xfId="382"/>
    <cellStyle name="60% - 强调文字颜色 5 10 4" xfId="383"/>
    <cellStyle name="20% - 强调文字颜色 1 2 3 4" xfId="384"/>
    <cellStyle name="20% - 强调文字颜色 1 3 2 2 2" xfId="385"/>
    <cellStyle name="20% - 强调文字颜色 4 9 2" xfId="386"/>
    <cellStyle name="60% - 强调文字颜色 5 11" xfId="387"/>
    <cellStyle name="20% - 强调文字颜色 2 7 2 2 2" xfId="388"/>
    <cellStyle name="强调文字颜色 1 7 3" xfId="389"/>
    <cellStyle name="40% - 强调文字颜色 4 10" xfId="390"/>
    <cellStyle name="20% - 强调文字颜色 1 2 4" xfId="391"/>
    <cellStyle name="40% - 强调文字颜色 2 2 9" xfId="392"/>
    <cellStyle name="20% - 强调文字颜色 2 9 2 2" xfId="393"/>
    <cellStyle name="汇总 3 4 3" xfId="394"/>
    <cellStyle name="20% - 强调文字颜色 5 5 7" xfId="395"/>
    <cellStyle name="20% - 强调文字颜色 2 9 2 2 2" xfId="396"/>
    <cellStyle name="20% - 强调文字颜色 4 9 2 2" xfId="397"/>
    <cellStyle name="60% - 强调文字颜色 5 11 2" xfId="398"/>
    <cellStyle name="40% - 强调文字颜色 4 10 2" xfId="399"/>
    <cellStyle name="强调文字颜色 1 7 3 2" xfId="400"/>
    <cellStyle name="20% - 强调文字颜色 1 2 4 2" xfId="401"/>
    <cellStyle name="20% - 强调文字颜色 4 9 2 2 2" xfId="402"/>
    <cellStyle name="60% - 强调文字颜色 5 11 2 2" xfId="403"/>
    <cellStyle name="40% - 强调文字颜色 1 5 3" xfId="404"/>
    <cellStyle name="60% - 强调文字颜色 2 5 8" xfId="405"/>
    <cellStyle name="20% - 强调文字颜色 1 2 4 2 2" xfId="406"/>
    <cellStyle name="20% - 强调文字颜色 5 5 8" xfId="407"/>
    <cellStyle name="20% - 强调文字颜色 4 9 2 3" xfId="408"/>
    <cellStyle name="60% - 强调文字颜色 5 11 3" xfId="409"/>
    <cellStyle name="40% - 强调文字颜色 4 10 3" xfId="410"/>
    <cellStyle name="强调文字颜色 1 7 3 3" xfId="411"/>
    <cellStyle name="20% - 强调文字颜色 1 2 4 3" xfId="412"/>
    <cellStyle name="标题 4 2 6 2" xfId="413"/>
    <cellStyle name="20% - 强调文字颜色 1 2 5" xfId="414"/>
    <cellStyle name="60% - 强调文字颜色 5 12" xfId="415"/>
    <cellStyle name="20% - 强调文字颜色 3 10" xfId="416"/>
    <cellStyle name="40% - 强调文字颜色 4 11" xfId="417"/>
    <cellStyle name="强调文字颜色 1 7 4" xfId="418"/>
    <cellStyle name="20% - 强调文字颜色 4 9 3" xfId="419"/>
    <cellStyle name="60% - 强调文字颜色 1 4 5 2" xfId="420"/>
    <cellStyle name="20% - 强调文字颜色 2 9 2 3" xfId="421"/>
    <cellStyle name="差 2 3" xfId="422"/>
    <cellStyle name="20% - 强调文字颜色 5 6 7" xfId="423"/>
    <cellStyle name="60% - 强调文字颜色 5 12 2" xfId="424"/>
    <cellStyle name="20% - 强调文字颜色 3 10 2" xfId="425"/>
    <cellStyle name="40% - 强调文字颜色 4 11 2" xfId="426"/>
    <cellStyle name="20% - 强调文字颜色 1 2 5 2" xfId="427"/>
    <cellStyle name="20% - 强调文字颜色 4 9 3 2" xfId="428"/>
    <cellStyle name="60% - 强调文字颜色 1 4 5 2 2" xfId="429"/>
    <cellStyle name="20% - 强调文字颜色 1 2 5 3" xfId="430"/>
    <cellStyle name="20% - 强调文字颜色 3 10 3" xfId="431"/>
    <cellStyle name="40% - 强调文字颜色 4 11 3" xfId="432"/>
    <cellStyle name="强调文字颜色 6 10" xfId="433"/>
    <cellStyle name="标题 4 2 6 3" xfId="434"/>
    <cellStyle name="20% - 强调文字颜色 1 2 6" xfId="435"/>
    <cellStyle name="60% - 强调文字颜色 3 3 3 2 2" xfId="436"/>
    <cellStyle name="40% - 强调文字颜色 4 12" xfId="437"/>
    <cellStyle name="20% - 强调文字颜色 3 11" xfId="438"/>
    <cellStyle name="强调文字颜色 1 7 5" xfId="439"/>
    <cellStyle name="20% - 强调文字颜色 4 9 4" xfId="440"/>
    <cellStyle name="60% - 强调文字颜色 1 4 5 3" xfId="441"/>
    <cellStyle name="标题 4 8 2 3" xfId="442"/>
    <cellStyle name="20% - 强调文字颜色 3 11 2" xfId="443"/>
    <cellStyle name="40% - 强调文字颜色 4 12 2" xfId="444"/>
    <cellStyle name="20% - 强调文字颜色 1 2 6 2" xfId="445"/>
    <cellStyle name="计算 10 3" xfId="446"/>
    <cellStyle name="20% - 强调文字颜色 4 9 5" xfId="447"/>
    <cellStyle name="警告文本 8 2 2" xfId="448"/>
    <cellStyle name="20% - 强调文字颜色 1 2 7" xfId="449"/>
    <cellStyle name="20% - 强调文字颜色 3 12" xfId="450"/>
    <cellStyle name="强调文字颜色 1 7 6" xfId="451"/>
    <cellStyle name="20% - 强调文字颜色 1 2 7 2" xfId="452"/>
    <cellStyle name="计算 11 3" xfId="453"/>
    <cellStyle name="20% - 强调文字颜色 3 12 2" xfId="454"/>
    <cellStyle name="20% - 强调文字颜色 1 2 8" xfId="455"/>
    <cellStyle name="20% - 强调文字颜色 1 2 8 2" xfId="456"/>
    <cellStyle name="20% - 强调文字颜色 2 2 9" xfId="457"/>
    <cellStyle name="60% - 强调文字颜色 1 9 2 2 2" xfId="458"/>
    <cellStyle name="20% - 强调文字颜色 1 2 9" xfId="459"/>
    <cellStyle name="20% - 强调文字颜色 1 3" xfId="460"/>
    <cellStyle name="强调文字颜色 2 2 2 2" xfId="461"/>
    <cellStyle name="20% - 强调文字颜色 3 2 2 3 2" xfId="462"/>
    <cellStyle name="强调文字颜色 3 6 7" xfId="463"/>
    <cellStyle name="20% - 强调文字颜色 1 3 2" xfId="464"/>
    <cellStyle name="20% - 强调文字颜色 2 4 5 3" xfId="465"/>
    <cellStyle name="强调文字颜色 2 2 2 2 2" xfId="466"/>
    <cellStyle name="40% - 强调文字颜色 2 3 7" xfId="467"/>
    <cellStyle name="20% - 强调文字颜色 3 2 2 3 2 2" xfId="468"/>
    <cellStyle name="20% - 强调文字颜色 6 3 7" xfId="469"/>
    <cellStyle name="20% - 强调文字颜色 1 3 2 2" xfId="470"/>
    <cellStyle name="20% - 强调文字颜色 1 3 2 2 2 2" xfId="471"/>
    <cellStyle name="20% - 强调文字颜色 1 3 2 2 3" xfId="472"/>
    <cellStyle name="20% - 强调文字颜色 6 3 8" xfId="473"/>
    <cellStyle name="20% - 强调文字颜色 3 7 3 2 2" xfId="474"/>
    <cellStyle name="20% - 强调文字颜色 1 3 2 3" xfId="475"/>
    <cellStyle name="20% - 强调文字颜色 1 3 2 3 2" xfId="476"/>
    <cellStyle name="40% - 强调文字颜色 4 10 4" xfId="477"/>
    <cellStyle name="60% - 强调文字颜色 3 5 3 3" xfId="478"/>
    <cellStyle name="适中 2 8 2" xfId="479"/>
    <cellStyle name="20% - 强调文字颜色 6 4 6 2" xfId="480"/>
    <cellStyle name="20% - 强调文字颜色 6 3 9" xfId="481"/>
    <cellStyle name="20% - 强调文字颜色 6 4 2 2 2 2" xfId="482"/>
    <cellStyle name="20% - 强调文字颜色 1 3 2 4" xfId="483"/>
    <cellStyle name="20% - 强调文字颜色 1 3 3" xfId="484"/>
    <cellStyle name="强调文字颜色 2 2 2 2 3" xfId="485"/>
    <cellStyle name="40% - 强调文字颜色 2 3 8" xfId="486"/>
    <cellStyle name="20% - 强调文字颜色 6 4 7" xfId="487"/>
    <cellStyle name="20% - 强调文字颜色 6 4 2 2 3" xfId="488"/>
    <cellStyle name="强调文字颜色 1 8 2 2" xfId="489"/>
    <cellStyle name="20% - 强调文字颜色 1 3 3 2" xfId="490"/>
    <cellStyle name="20% - 强调文字颜色 1 3 3 2 2" xfId="491"/>
    <cellStyle name="计算 2 2 4" xfId="492"/>
    <cellStyle name="20% - 强调文字颜色 6 4 8" xfId="493"/>
    <cellStyle name="20% - 强调文字颜色 1 3 3 3" xfId="494"/>
    <cellStyle name="20% - 强调文字颜色 1 3 4" xfId="495"/>
    <cellStyle name="40% - 强调文字颜色 2 3 9" xfId="496"/>
    <cellStyle name="20% - 强调文字颜色 2 9 3 2" xfId="497"/>
    <cellStyle name="60% - 强调文字颜色 1 2 5 2 2" xfId="498"/>
    <cellStyle name="汇总 3 5 3" xfId="499"/>
    <cellStyle name="标题 5 6 3" xfId="500"/>
    <cellStyle name="20% - 强调文字颜色 3 4 5 2 2" xfId="501"/>
    <cellStyle name="20% - 强调文字颜色 1 3 4 2" xfId="502"/>
    <cellStyle name="20% - 强调文字颜色 1 3 4 2 2" xfId="503"/>
    <cellStyle name="计算 3 2 4" xfId="504"/>
    <cellStyle name="标题 4 2 7 2" xfId="505"/>
    <cellStyle name="20% - 强调文字颜色 1 3 5" xfId="506"/>
    <cellStyle name="60% - 强调文字颜色 1 4 6 2" xfId="507"/>
    <cellStyle name="计算 2 4" xfId="508"/>
    <cellStyle name="20% - 强调文字颜色 1 3 5 2" xfId="509"/>
    <cellStyle name="计算 4 2 4" xfId="510"/>
    <cellStyle name="20% - 强调文字颜色 1 3 5 2 2" xfId="511"/>
    <cellStyle name="20% - 强调文字颜色 2 2 6 3" xfId="512"/>
    <cellStyle name="20% - 强调文字颜色 1 3 5 3" xfId="513"/>
    <cellStyle name="20% - 强调文字颜色 1 3 6" xfId="514"/>
    <cellStyle name="20% - 强调文字颜色 6 2 6 2 2" xfId="515"/>
    <cellStyle name="强调文字颜色 3 5 8" xfId="516"/>
    <cellStyle name="20% - 强调文字颜色 3 2 2 2 3" xfId="517"/>
    <cellStyle name="60% - 强调文字颜色 6 2 3 3 2" xfId="518"/>
    <cellStyle name="20% - 强调文字颜色 1 3 6 2" xfId="519"/>
    <cellStyle name="标题 4 9 2 3" xfId="520"/>
    <cellStyle name="40% - 强调文字颜色 1 4 7" xfId="521"/>
    <cellStyle name="20% - 强调文字颜色 2 3 6 3" xfId="522"/>
    <cellStyle name="20% - 强调文字颜色 1 3 6 2 2" xfId="523"/>
    <cellStyle name="20% - 强调文字颜色 1 3 7" xfId="524"/>
    <cellStyle name="20% - 强调文字颜色 3 2 2 3 3" xfId="525"/>
    <cellStyle name="20% - 强调文字颜色 1 3 7 2" xfId="526"/>
    <cellStyle name="强调文字颜色 2 2 2 3" xfId="527"/>
    <cellStyle name="20% - 强调文字颜色 1 4" xfId="528"/>
    <cellStyle name="20% - 强调文字颜色 1 3 8" xfId="529"/>
    <cellStyle name="40% - 强调文字颜色 2 4 7" xfId="530"/>
    <cellStyle name="强调文字颜色 2 2 2 3 2" xfId="531"/>
    <cellStyle name="20% - 强调文字颜色 1 4 2" xfId="532"/>
    <cellStyle name="20% - 强调文字颜色 1 4 2 2" xfId="533"/>
    <cellStyle name="链接单元格 5 8" xfId="534"/>
    <cellStyle name="20% - 强调文字颜色 2 2 3 4" xfId="535"/>
    <cellStyle name="20% - 强调文字颜色 1 4 2 2 2" xfId="536"/>
    <cellStyle name="20% - 强调文字颜色 3 8" xfId="537"/>
    <cellStyle name="60% - 强调文字颜色 4 4 4 3" xfId="538"/>
    <cellStyle name="20% - 强调文字颜色 1 4 2 2 2 2" xfId="539"/>
    <cellStyle name="汇总 2 3 3" xfId="540"/>
    <cellStyle name="20% - 强调文字颜色 3 8 2" xfId="541"/>
    <cellStyle name="20% - 强调文字颜色 2 8 2" xfId="542"/>
    <cellStyle name="20% - 强调文字颜色 1 4 2 2 3" xfId="543"/>
    <cellStyle name="20% - 强调文字颜色 2 2 2 4 2" xfId="544"/>
    <cellStyle name="20% - 强调文字颜色 3 9" xfId="545"/>
    <cellStyle name="注释 5 2 4" xfId="546"/>
    <cellStyle name="60% - 强调文字颜色 3 10" xfId="547"/>
    <cellStyle name="20% - 强调文字颜色 1 4 2 3" xfId="548"/>
    <cellStyle name="20% - 强调文字颜色 1 4 2 3 2" xfId="549"/>
    <cellStyle name="20% - 强调文字颜色 4 8" xfId="550"/>
    <cellStyle name="60% - 强调文字颜色 4 4 5 3" xfId="551"/>
    <cellStyle name="20% - 强调文字颜色 1 4 2 4" xfId="552"/>
    <cellStyle name="标题 1 2 2 2 2" xfId="553"/>
    <cellStyle name="20% - 强调文字颜色 1 4 3 2" xfId="554"/>
    <cellStyle name="20% - 强调文字颜色 1 4 3 2 2" xfId="555"/>
    <cellStyle name="20% - 强调文字颜色 1 4 3 3" xfId="556"/>
    <cellStyle name="强调文字颜色 4 5 2 2" xfId="557"/>
    <cellStyle name="20% - 强调文字颜色 1 4 4" xfId="558"/>
    <cellStyle name="20% - 强调文字颜色 1 4 4 2 2" xfId="559"/>
    <cellStyle name="强调文字颜色 4 5 2 3" xfId="560"/>
    <cellStyle name="20% - 强调文字颜色 1 4 5" xfId="561"/>
    <cellStyle name="20% - 强调文字颜色 6 2 2" xfId="562"/>
    <cellStyle name="20% - 强调文字颜色 1 4 5 2" xfId="563"/>
    <cellStyle name="20% - 强调文字颜色 6 2 2 2" xfId="564"/>
    <cellStyle name="20% - 强调文字颜色 3 2 6 3" xfId="565"/>
    <cellStyle name="标题 6 4 2" xfId="566"/>
    <cellStyle name="20% - 强调文字颜色 1 4 5 2 2" xfId="567"/>
    <cellStyle name="注释 8 2 3" xfId="568"/>
    <cellStyle name="20% - 强调文字颜色 6 2 2 2 2" xfId="569"/>
    <cellStyle name="20% - 强调文字颜色 1 4 5 3" xfId="570"/>
    <cellStyle name="20% - 强调文字颜色 6 2 2 3" xfId="571"/>
    <cellStyle name="20% - 强调文字颜色 1 4 6" xfId="572"/>
    <cellStyle name="20% - 强调文字颜色 6 2 3" xfId="573"/>
    <cellStyle name="20% - 强调文字颜色 1 4 6 2" xfId="574"/>
    <cellStyle name="强调文字颜色 4 5 8" xfId="575"/>
    <cellStyle name="解释性文本 10 2" xfId="576"/>
    <cellStyle name="20% - 强调文字颜色 3 2 3 2 3" xfId="577"/>
    <cellStyle name="20% - 强调文字颜色 6 2 3 2" xfId="578"/>
    <cellStyle name="20% - 强调文字颜色 1 4 7" xfId="579"/>
    <cellStyle name="20% - 强调文字颜色 6 2 4" xfId="580"/>
    <cellStyle name="20% - 强调文字颜色 1 4 8" xfId="581"/>
    <cellStyle name="60% - 强调文字颜色 6 7 2 2" xfId="582"/>
    <cellStyle name="20% - 强调文字颜色 6 2 5" xfId="583"/>
    <cellStyle name="40% - 强调文字颜色 2 4 2 2 2" xfId="584"/>
    <cellStyle name="强调文字颜色 2 2 2 4" xfId="585"/>
    <cellStyle name="20% - 强调文字颜色 1 5" xfId="586"/>
    <cellStyle name="差 3 4 2" xfId="587"/>
    <cellStyle name="40% - 强调文字颜色 2 5 7" xfId="588"/>
    <cellStyle name="20% - 强调文字颜色 1 5 2" xfId="589"/>
    <cellStyle name="20% - 强调文字颜色 1 5 2 2" xfId="590"/>
    <cellStyle name="60% - 强调文字颜色 3 3" xfId="591"/>
    <cellStyle name="20% - 强调文字颜色 3 2 3 4" xfId="592"/>
    <cellStyle name="汇总 10 2" xfId="593"/>
    <cellStyle name="20% - 强调文字颜色 1 5 2 2 2" xfId="594"/>
    <cellStyle name="60% - 强调文字颜色 3 3 2" xfId="595"/>
    <cellStyle name="20% - 强调文字颜色 5 6" xfId="596"/>
    <cellStyle name="60% - 强调文字颜色 6 3 2 2 2" xfId="597"/>
    <cellStyle name="60% - 强调文字颜色 1 5 5 2 2" xfId="598"/>
    <cellStyle name="20% - 强调文字颜色 5 9 3 2" xfId="599"/>
    <cellStyle name="链接单元格 7 6" xfId="600"/>
    <cellStyle name="20% - 强调文字颜色 2 2 5 2" xfId="601"/>
    <cellStyle name="20% - 强调文字颜色 1 5 2 3" xfId="602"/>
    <cellStyle name="60% - 强调文字颜色 3 4" xfId="603"/>
    <cellStyle name="40% - 强调文字颜色 2 5 8" xfId="604"/>
    <cellStyle name="20% - 强调文字颜色 1 5 3" xfId="605"/>
    <cellStyle name="20% - 强调文字颜色 1 5 3 2" xfId="606"/>
    <cellStyle name="60% - 强调文字颜色 4 3" xfId="607"/>
    <cellStyle name="强调文字颜色 4 5 5 3" xfId="608"/>
    <cellStyle name="20% - 强调文字颜色 1 7 5" xfId="609"/>
    <cellStyle name="40% - 强调文字颜色 5 11" xfId="610"/>
    <cellStyle name="20% - 强调文字颜色 4 10" xfId="611"/>
    <cellStyle name="60% - 强调文字颜色 6 12" xfId="612"/>
    <cellStyle name="强调文字颜色 3 3 3" xfId="613"/>
    <cellStyle name="40% - 强调文字颜色 5 2 2 2" xfId="614"/>
    <cellStyle name="60% - 强调文字颜色 6 2 7 2" xfId="615"/>
    <cellStyle name="好 2 3 2 2" xfId="616"/>
    <cellStyle name="20% - 强调文字颜色 6 5 2" xfId="617"/>
    <cellStyle name="20% - 强调文字颜色 1 5 3 2 2" xfId="618"/>
    <cellStyle name="60% - 强调文字颜色 4 3 2" xfId="619"/>
    <cellStyle name="常规 15" xfId="620"/>
    <cellStyle name="好 4 5" xfId="621"/>
    <cellStyle name="20% - 强调文字颜色 2 2 6 2" xfId="622"/>
    <cellStyle name="20% - 强调文字颜色 1 5 3 3" xfId="623"/>
    <cellStyle name="60% - 强调文字颜色 4 4" xfId="624"/>
    <cellStyle name="强调文字颜色 4 5 3 2" xfId="625"/>
    <cellStyle name="20% - 强调文字颜色 1 5 4" xfId="626"/>
    <cellStyle name="40% - 强调文字颜色 2 2 2 4" xfId="627"/>
    <cellStyle name="计算 4 3 2" xfId="628"/>
    <cellStyle name="标题 1 4 2 3" xfId="629"/>
    <cellStyle name="20% - 强调文字颜色 1 5 4 2" xfId="630"/>
    <cellStyle name="60% - 强调文字颜色 5 3" xfId="631"/>
    <cellStyle name="60% - 强调文字颜色 1 2 3 4" xfId="632"/>
    <cellStyle name="20% - 强调文字颜色 2 7 5" xfId="633"/>
    <cellStyle name="20% - 强调文字颜色 1 5 4 2 2" xfId="634"/>
    <cellStyle name="60% - 强调文字颜色 5 3 2" xfId="635"/>
    <cellStyle name="输入 2 3 2 3" xfId="636"/>
    <cellStyle name="20% - 强调文字颜色 2 2 7 2" xfId="637"/>
    <cellStyle name="40% - 强调文字颜色 2 2 2 5" xfId="638"/>
    <cellStyle name="计算 4 3 3" xfId="639"/>
    <cellStyle name="标题 1 4 2 4" xfId="640"/>
    <cellStyle name="20% - 强调文字颜色 1 5 4 3" xfId="641"/>
    <cellStyle name="60% - 强调文字颜色 5 4" xfId="642"/>
    <cellStyle name="强调文字颜色 4 5 3 3" xfId="643"/>
    <cellStyle name="20% - 强调文字颜色 1 5 5" xfId="644"/>
    <cellStyle name="20% - 强调文字颜色 6 3 2" xfId="645"/>
    <cellStyle name="40% - 强调文字颜色 2 2 3 4" xfId="646"/>
    <cellStyle name="计算 4 4 2" xfId="647"/>
    <cellStyle name="标题 1 4 3 3" xfId="648"/>
    <cellStyle name="20% - 强调文字颜色 1 5 5 2" xfId="649"/>
    <cellStyle name="60% - 强调文字颜色 6 3" xfId="650"/>
    <cellStyle name="20% - 强调文字颜色 6 3 2 2" xfId="651"/>
    <cellStyle name="20% - 强调文字颜色 2 2 8 2" xfId="652"/>
    <cellStyle name="20% - 强调文字颜色 1 5 5 3" xfId="653"/>
    <cellStyle name="60% - 强调文字颜色 6 4" xfId="654"/>
    <cellStyle name="20% - 强调文字颜色 5 3 2 2 2" xfId="655"/>
    <cellStyle name="20% - 强调文字颜色 6 3 2 3" xfId="656"/>
    <cellStyle name="20% - 强调文字颜色 2 3 3 2 2" xfId="657"/>
    <cellStyle name="20% - 强调文字颜色 1 5 6" xfId="658"/>
    <cellStyle name="20% - 强调文字颜色 6 3 3" xfId="659"/>
    <cellStyle name="20% - 强调文字颜色 1 5 6 2" xfId="660"/>
    <cellStyle name="20% - 强调文字颜色 6 3 3 2" xfId="661"/>
    <cellStyle name="20% - 强调文字颜色 1 5 7" xfId="662"/>
    <cellStyle name="强调文字颜色 6 8 3" xfId="663"/>
    <cellStyle name="20% - 强调文字颜色 4 5 2 2" xfId="664"/>
    <cellStyle name="20% - 强调文字颜色 6 3 4" xfId="665"/>
    <cellStyle name="40% - 强调文字颜色 3 6 4" xfId="666"/>
    <cellStyle name="40% - 强调文字颜色 3 2 6 2" xfId="667"/>
    <cellStyle name="链接单元格 3 6" xfId="668"/>
    <cellStyle name="20% - 强调文字颜色 2 5 4 2 2" xfId="669"/>
    <cellStyle name="40% - 强调文字颜色 2 4 2 2 3" xfId="670"/>
    <cellStyle name="强调文字颜色 2 2 2 5" xfId="671"/>
    <cellStyle name="20% - 强调文字颜色 1 6" xfId="672"/>
    <cellStyle name="差 3 4 3" xfId="673"/>
    <cellStyle name="40% - 强调文字颜色 2 6 7" xfId="674"/>
    <cellStyle name="20% - 强调文字颜色 1 6 2" xfId="675"/>
    <cellStyle name="20% - 强调文字颜色 3 4 6" xfId="676"/>
    <cellStyle name="强调文字颜色 3 9 5" xfId="677"/>
    <cellStyle name="20% - 强调文字颜色 4 2 3 4" xfId="678"/>
    <cellStyle name="检查单元格 10 4" xfId="679"/>
    <cellStyle name="20% - 强调文字颜色 1 6 2 2 2" xfId="680"/>
    <cellStyle name="40% - 强调文字颜色 1 3 6" xfId="681"/>
    <cellStyle name="20% - 强调文字颜色 2 3 5 2" xfId="682"/>
    <cellStyle name="20% - 强调文字颜色 1 6 2 3" xfId="683"/>
    <cellStyle name="常规 2 2 3 2" xfId="684"/>
    <cellStyle name="适中 8 2 2" xfId="685"/>
    <cellStyle name="40% - 强调文字颜色 6 2" xfId="686"/>
    <cellStyle name="好 3 3" xfId="687"/>
    <cellStyle name="20% - 强调文字颜色 3 3 2 2" xfId="688"/>
    <cellStyle name="20% - 强调文字颜色 1 6 3" xfId="689"/>
    <cellStyle name="解释性文本 4 2 4" xfId="690"/>
    <cellStyle name="40% - 强调文字颜色 6 2 2" xfId="691"/>
    <cellStyle name="好 3 3 2" xfId="692"/>
    <cellStyle name="20% - 强调文字颜色 3 3 2 2 2" xfId="693"/>
    <cellStyle name="20% - 强调文字颜色 1 6 3 2" xfId="694"/>
    <cellStyle name="40% - 强调文字颜色 6 2 2 2" xfId="695"/>
    <cellStyle name="常规 5 6" xfId="696"/>
    <cellStyle name="20% - 强调文字颜色 3 3 2 2 2 2" xfId="697"/>
    <cellStyle name="20% - 强调文字颜色 1 6 3 2 2" xfId="698"/>
    <cellStyle name="20% - 强调文字颜色 4 4 6" xfId="699"/>
    <cellStyle name="40% - 强调文字颜色 6 2 3" xfId="700"/>
    <cellStyle name="好 3 3 3" xfId="701"/>
    <cellStyle name="20% - 强调文字颜色 3 3 2 2 3" xfId="702"/>
    <cellStyle name="40% - 强调文字颜色 1 4 6" xfId="703"/>
    <cellStyle name="20% - 强调文字颜色 2 3 6 2" xfId="704"/>
    <cellStyle name="20% - 强调文字颜色 1 6 3 3" xfId="705"/>
    <cellStyle name="常规 2 2 4 2" xfId="706"/>
    <cellStyle name="适中 8 2 3" xfId="707"/>
    <cellStyle name="40% - 强调文字颜色 6 3" xfId="708"/>
    <cellStyle name="好 3 4" xfId="709"/>
    <cellStyle name="20% - 强调文字颜色 3 3 2 3" xfId="710"/>
    <cellStyle name="60% - 强调文字颜色 1 7 3 2 2" xfId="711"/>
    <cellStyle name="强调文字颜色 4 5 4 2" xfId="712"/>
    <cellStyle name="20% - 强调文字颜色 1 6 4" xfId="713"/>
    <cellStyle name="40% - 强调文字颜色 6 3 2" xfId="714"/>
    <cellStyle name="好 3 4 2" xfId="715"/>
    <cellStyle name="20% - 强调文字颜色 3 3 2 3 2" xfId="716"/>
    <cellStyle name="解释性文本 3" xfId="717"/>
    <cellStyle name="40% - 强调文字颜色 2 3 2 4" xfId="718"/>
    <cellStyle name="计算 5 3 2" xfId="719"/>
    <cellStyle name="标题 1 5 2 3" xfId="720"/>
    <cellStyle name="20% - 强调文字颜色 1 6 4 2" xfId="721"/>
    <cellStyle name="20% - 强调文字颜色 2 10 4" xfId="722"/>
    <cellStyle name="20% - 强调文字颜色 1 6 4 2 2" xfId="723"/>
    <cellStyle name="20% - 强调文字颜色 5 4 6" xfId="724"/>
    <cellStyle name="40% - 强调文字颜色 1 5 6" xfId="725"/>
    <cellStyle name="20% - 强调文字颜色 2 3 7 2" xfId="726"/>
    <cellStyle name="20% - 强调文字颜色 1 6 4 3" xfId="727"/>
    <cellStyle name="常规 2 2 5 2" xfId="728"/>
    <cellStyle name="60% - 强调文字颜色 4 2 2" xfId="729"/>
    <cellStyle name="40% - 强调文字颜色 6 4" xfId="730"/>
    <cellStyle name="好 3 5" xfId="731"/>
    <cellStyle name="20% - 强调文字颜色 3 3 2 4" xfId="732"/>
    <cellStyle name="强调文字颜色 4 5 4 3" xfId="733"/>
    <cellStyle name="20% - 强调文字颜色 1 6 5" xfId="734"/>
    <cellStyle name="适中 2 4" xfId="735"/>
    <cellStyle name="60% - 强调文字颜色 1 2 10" xfId="736"/>
    <cellStyle name="20% - 强调文字颜色 6 4 2" xfId="737"/>
    <cellStyle name="20% - 强调文字颜色 1 6 7" xfId="738"/>
    <cellStyle name="适中 2 6" xfId="739"/>
    <cellStyle name="强调文字颜色 6 9 3" xfId="740"/>
    <cellStyle name="20% - 强调文字颜色 4 5 3 2" xfId="741"/>
    <cellStyle name="20% - 强调文字颜色 6 4 4" xfId="742"/>
    <cellStyle name="20% - 强调文字颜色 1 7" xfId="743"/>
    <cellStyle name="60% - 强调文字颜色 4 4 2 2" xfId="744"/>
    <cellStyle name="好 5 5 2" xfId="745"/>
    <cellStyle name="20% - 强调文字颜色 1 7 2" xfId="746"/>
    <cellStyle name="60% - 强调文字颜色 4 4 2 2 2" xfId="747"/>
    <cellStyle name="20% - 强调文字颜色 1 7 2 2" xfId="748"/>
    <cellStyle name="60% - 强调文字颜色 4 4 2 2 2 2" xfId="749"/>
    <cellStyle name="40% - 强调文字颜色 2 3 6" xfId="750"/>
    <cellStyle name="20% - 强调文字颜色 2 4 5 2" xfId="751"/>
    <cellStyle name="20% - 强调文字颜色 1 7 2 3" xfId="752"/>
    <cellStyle name="解释性文本 4 7" xfId="753"/>
    <cellStyle name="常规 2 3 3 2" xfId="754"/>
    <cellStyle name="20% - 强调文字颜色 3 3 3 2" xfId="755"/>
    <cellStyle name="20% - 强调文字颜色 1 7 3" xfId="756"/>
    <cellStyle name="60% - 强调文字颜色 4 4 2 2 3" xfId="757"/>
    <cellStyle name="60% - 强调文字颜色 6 10" xfId="758"/>
    <cellStyle name="20% - 强调文字颜色 3 3 3 2 2" xfId="759"/>
    <cellStyle name="解释性文本 5 6" xfId="760"/>
    <cellStyle name="60% - 强调文字颜色 6 10 2" xfId="761"/>
    <cellStyle name="20% - 强调文字颜色 1 7 3 2" xfId="762"/>
    <cellStyle name="差 2 6" xfId="763"/>
    <cellStyle name="20% - 强调文字颜色 1 7 3 2 2" xfId="764"/>
    <cellStyle name="差 2 6 2" xfId="765"/>
    <cellStyle name="40% - 强调文字颜色 1 7 2 3" xfId="766"/>
    <cellStyle name="60% - 强调文字颜色 6 10 2 2" xfId="767"/>
    <cellStyle name="常规 2 2 8" xfId="768"/>
    <cellStyle name="强调文字颜色 6 12 2" xfId="769"/>
    <cellStyle name="40% - 强调文字颜色 2 8 3" xfId="770"/>
    <cellStyle name="20% - 强调文字颜色 5 2 2 3 3" xfId="771"/>
    <cellStyle name="标题 1 4" xfId="772"/>
    <cellStyle name="40% - 强调文字颜色 2 4 6" xfId="773"/>
    <cellStyle name="20% - 强调文字颜色 2 4 6 2" xfId="774"/>
    <cellStyle name="解释性文本 5 7" xfId="775"/>
    <cellStyle name="60% - 强调文字颜色 6 10 3" xfId="776"/>
    <cellStyle name="20% - 强调文字颜色 1 7 3 3" xfId="777"/>
    <cellStyle name="差 2 7" xfId="778"/>
    <cellStyle name="20% - 强调文字颜色 3 3 3 3" xfId="779"/>
    <cellStyle name="强调文字颜色 4 5 5 2" xfId="780"/>
    <cellStyle name="20% - 强调文字颜色 1 7 4" xfId="781"/>
    <cellStyle name="40% - 强调文字颜色 5 10" xfId="782"/>
    <cellStyle name="60% - 强调文字颜色 6 11" xfId="783"/>
    <cellStyle name="40% - 强调文字颜色 5 10 2" xfId="784"/>
    <cellStyle name="解释性文本 6 6" xfId="785"/>
    <cellStyle name="60% - 强调文字颜色 6 11 2" xfId="786"/>
    <cellStyle name="20% - 强调文字颜色 1 7 4 2" xfId="787"/>
    <cellStyle name="差 3 6" xfId="788"/>
    <cellStyle name="40% - 强调文字颜色 2 4 2 4" xfId="789"/>
    <cellStyle name="计算 6 3 2" xfId="790"/>
    <cellStyle name="标题 1 6 2 3" xfId="791"/>
    <cellStyle name="20% - 强调文字颜色 1 7 6" xfId="792"/>
    <cellStyle name="40% - 强调文字颜色 5 12" xfId="793"/>
    <cellStyle name="20% - 强调文字颜色 4 11" xfId="794"/>
    <cellStyle name="计算 6 5" xfId="795"/>
    <cellStyle name="40% - 强调文字颜色 4 2 2 2 2" xfId="796"/>
    <cellStyle name="标题 4 4 2 2" xfId="797"/>
    <cellStyle name="强调文字颜色 3 3 4" xfId="798"/>
    <cellStyle name="40% - 强调文字颜色 5 2 2 3" xfId="799"/>
    <cellStyle name="好 2 3 2 3" xfId="800"/>
    <cellStyle name="20% - 强调文字颜色 6 5 3" xfId="801"/>
    <cellStyle name="20% - 强调文字颜色 1 8" xfId="802"/>
    <cellStyle name="60% - 强调文字颜色 4 4 2 3" xfId="803"/>
    <cellStyle name="好 5 5 3" xfId="804"/>
    <cellStyle name="20% - 强调文字颜色 1 8 2" xfId="805"/>
    <cellStyle name="60% - 强调文字颜色 4 4 2 3 2" xfId="806"/>
    <cellStyle name="标题 1 8" xfId="807"/>
    <cellStyle name="20% - 强调文字颜色 1 8 2 2" xfId="808"/>
    <cellStyle name="标题 1 8 2" xfId="809"/>
    <cellStyle name="汇总 5 5" xfId="810"/>
    <cellStyle name="40% - 强调文字颜色 2 6 2 3" xfId="811"/>
    <cellStyle name="解释性文本 10 4" xfId="812"/>
    <cellStyle name="20% - 强调文字颜色 1 8 2 2 2" xfId="813"/>
    <cellStyle name="标题 1 8 2 2" xfId="814"/>
    <cellStyle name="20% - 强调文字颜色 6 2 3 4" xfId="815"/>
    <cellStyle name="40% - 强调文字颜色 3 3 6" xfId="816"/>
    <cellStyle name="20% - 强调文字颜色 2 5 5 2" xfId="817"/>
    <cellStyle name="40% - 强调文字颜色 3 2 3 4" xfId="818"/>
    <cellStyle name="标题 2 4 3 3" xfId="819"/>
    <cellStyle name="20% - 强调文字颜色 1 8 2 3" xfId="820"/>
    <cellStyle name="标题 1 8 3" xfId="821"/>
    <cellStyle name="20% - 强调文字颜色 3 3 4 2" xfId="822"/>
    <cellStyle name="20% - 强调文字颜色 4 2 2 2 2" xfId="823"/>
    <cellStyle name="40% - 强调文字颜色 6 11 2" xfId="824"/>
    <cellStyle name="20% - 强调文字颜色 5 10 2" xfId="825"/>
    <cellStyle name="20% - 强调文字颜色 1 8 3" xfId="826"/>
    <cellStyle name="标题 1 9" xfId="827"/>
    <cellStyle name="警告文本 8" xfId="828"/>
    <cellStyle name="20% - 强调文字颜色 3 3 4 2 2" xfId="829"/>
    <cellStyle name="20% - 强调文字颜色 4 2 2 2 2 2" xfId="830"/>
    <cellStyle name="注释 5 8" xfId="831"/>
    <cellStyle name="40% - 强调文字颜色 3 2 2 2 3" xfId="832"/>
    <cellStyle name="40% - 强调文字颜色 6 9 2 3" xfId="833"/>
    <cellStyle name="40% - 强调文字颜色 3 4 5" xfId="834"/>
    <cellStyle name="20% - 强调文字颜色 5 10 2 2" xfId="835"/>
    <cellStyle name="40% - 强调文字颜色 3 2 4 3" xfId="836"/>
    <cellStyle name="标题 2 4 4 2" xfId="837"/>
    <cellStyle name="20% - 强调文字颜色 1 8 3 2" xfId="838"/>
    <cellStyle name="标题 1 9 2" xfId="839"/>
    <cellStyle name="20% - 强调文字颜色 4 2 2 2 3" xfId="840"/>
    <cellStyle name="20% - 强调文字颜色 3 3 4 3" xfId="841"/>
    <cellStyle name="标题 7 2 2" xfId="842"/>
    <cellStyle name="输入 2 6 2" xfId="843"/>
    <cellStyle name="40% - 强调文字颜色 6 11 3" xfId="844"/>
    <cellStyle name="20% - 强调文字颜色 5 10 3" xfId="845"/>
    <cellStyle name="20% - 强调文字颜色 1 8 4" xfId="846"/>
    <cellStyle name="计算 7 4" xfId="847"/>
    <cellStyle name="20% - 强调文字颜色 2 2 6 2 2" xfId="848"/>
    <cellStyle name="20% - 强调文字颜色 1 8 5" xfId="849"/>
    <cellStyle name="40% - 强调文字颜色 3 6 7" xfId="850"/>
    <cellStyle name="20% - 强调文字颜色 2 6 2" xfId="851"/>
    <cellStyle name="20% - 强调文字颜色 1 9" xfId="852"/>
    <cellStyle name="20% - 强调文字颜色 2 2 2 2 2" xfId="853"/>
    <cellStyle name="60% - 强调文字颜色 4 4 2 4" xfId="854"/>
    <cellStyle name="20% - 强调文字颜色 2 6 2 2" xfId="855"/>
    <cellStyle name="20% - 强调文字颜色 2 2 2 2 2 2" xfId="856"/>
    <cellStyle name="20% - 强调文字颜色 1 9 2" xfId="857"/>
    <cellStyle name="标题 2 8" xfId="858"/>
    <cellStyle name="20% - 强调文字颜色 3 3 5 2" xfId="859"/>
    <cellStyle name="20% - 强调文字颜色 4 2 2 3 2" xfId="860"/>
    <cellStyle name="40% - 强调文字颜色 6 12 2" xfId="861"/>
    <cellStyle name="20% - 强调文字颜色 5 11 2" xfId="862"/>
    <cellStyle name="20% - 强调文字颜色 2 6 2 3" xfId="863"/>
    <cellStyle name="常规 3 2 3 2" xfId="864"/>
    <cellStyle name="20% - 强调文字颜色 1 9 3" xfId="865"/>
    <cellStyle name="标题 2 9" xfId="866"/>
    <cellStyle name="20% - 强调文字颜色 4 2 2 3 2 2" xfId="867"/>
    <cellStyle name="20% - 强调文字颜色 3 3 5 2 2" xfId="868"/>
    <cellStyle name="标题 10 4" xfId="869"/>
    <cellStyle name="40% - 强调文字颜色 3 2 3 2 3" xfId="870"/>
    <cellStyle name="40% - 强调文字颜色 4 4 5" xfId="871"/>
    <cellStyle name="20% - 强调文字颜色 5 11 2 2" xfId="872"/>
    <cellStyle name="40% - 强调文字颜色 3 3 4 3" xfId="873"/>
    <cellStyle name="标题 2 5 4 2" xfId="874"/>
    <cellStyle name="20% - 强调文字颜色 1 9 3 2" xfId="875"/>
    <cellStyle name="20% - 强调文字颜色 6 2 2 5" xfId="876"/>
    <cellStyle name="标题 2 9 2" xfId="877"/>
    <cellStyle name="20% - 强调文字颜色 4 2 2 3 3" xfId="878"/>
    <cellStyle name="20% - 强调文字颜色 3 3 5 3" xfId="879"/>
    <cellStyle name="标题 7 3 2" xfId="880"/>
    <cellStyle name="60% - 强调文字颜色 1 10 2 2" xfId="881"/>
    <cellStyle name="输入 2 7 2" xfId="882"/>
    <cellStyle name="20% - 强调文字颜色 5 11 3" xfId="883"/>
    <cellStyle name="20% - 强调文字颜色 3 2 3 2 2 2" xfId="884"/>
    <cellStyle name="20% - 强调文字颜色 1 9 4" xfId="885"/>
    <cellStyle name="警告文本 5 2 2" xfId="886"/>
    <cellStyle name="20% - 强调文字颜色 1 9 5" xfId="887"/>
    <cellStyle name="40% - 强调文字颜色 5 4 8" xfId="888"/>
    <cellStyle name="20% - 强调文字颜色 6 7 2 2 2" xfId="889"/>
    <cellStyle name="20% - 强调文字颜色 4 4 3" xfId="890"/>
    <cellStyle name="强调文字颜色 1 2 4" xfId="891"/>
    <cellStyle name="40% - 强调文字颜色 3 11" xfId="892"/>
    <cellStyle name="20% - 强调文字颜色 2 10" xfId="893"/>
    <cellStyle name="60% - 强调文字颜色 4 12" xfId="894"/>
    <cellStyle name="强调文字颜色 1 2 4 2" xfId="895"/>
    <cellStyle name="40% - 强调文字颜色 3 11 2" xfId="896"/>
    <cellStyle name="20% - 强调文字颜色 2 10 2" xfId="897"/>
    <cellStyle name="检查单元格 7 6" xfId="898"/>
    <cellStyle name="60% - 强调文字颜色 4 12 2" xfId="899"/>
    <cellStyle name="强调文字颜色 5 9 3" xfId="900"/>
    <cellStyle name="20% - 强调文字颜色 4 4 3 2" xfId="901"/>
    <cellStyle name="强调文字颜色 4 9 2 2" xfId="902"/>
    <cellStyle name="20% - 强调文字颜色 5 4 4" xfId="903"/>
    <cellStyle name="汇总 3 2 2 3" xfId="904"/>
    <cellStyle name="20% - 强调文字颜色 3 4 8" xfId="905"/>
    <cellStyle name="60% - 强调文字颜色 6 9 2 2" xfId="906"/>
    <cellStyle name="20% - 强调文字颜色 2 10 2 2" xfId="907"/>
    <cellStyle name="强调文字颜色 2 2 5 2" xfId="908"/>
    <cellStyle name="20% - 强调文字颜色 4 3" xfId="909"/>
    <cellStyle name="标题 5 3 2 3" xfId="910"/>
    <cellStyle name="20% - 强调文字颜色 4 4 3 2 2" xfId="911"/>
    <cellStyle name="20% - 强调文字颜色 5 4 4 2" xfId="912"/>
    <cellStyle name="强调文字颜色 1 2 4 3" xfId="913"/>
    <cellStyle name="40% - 强调文字颜色 3 11 3" xfId="914"/>
    <cellStyle name="20% - 强调文字颜色 2 10 3" xfId="915"/>
    <cellStyle name="强调文字颜色 5 9 4" xfId="916"/>
    <cellStyle name="20% - 强调文字颜色 4 4 3 3" xfId="917"/>
    <cellStyle name="强调文字颜色 4 9 2 3" xfId="918"/>
    <cellStyle name="20% - 强调文字颜色 5 4 5" xfId="919"/>
    <cellStyle name="强调文字颜色 1 2 5" xfId="920"/>
    <cellStyle name="40% - 强调文字颜色 3 12" xfId="921"/>
    <cellStyle name="20% - 强调文字颜色 2 11" xfId="922"/>
    <cellStyle name="输入 11 3" xfId="923"/>
    <cellStyle name="强调文字颜色 4 9 3" xfId="924"/>
    <cellStyle name="20% - 强调文字颜色 4 3 3 2" xfId="925"/>
    <cellStyle name="强调文字颜色 4 8 2 2" xfId="926"/>
    <cellStyle name="20% - 强调文字颜色 4 4 4" xfId="927"/>
    <cellStyle name="强调文字颜色 1 2 5 2" xfId="928"/>
    <cellStyle name="40% - 强调文字颜色 3 12 2" xfId="929"/>
    <cellStyle name="20% - 强调文字颜色 2 11 2" xfId="930"/>
    <cellStyle name="标题 4 3 2 3" xfId="931"/>
    <cellStyle name="20% - 强调文字颜色 4 4 4 2" xfId="932"/>
    <cellStyle name="20% - 强调文字颜色 4 3 3 2 2" xfId="933"/>
    <cellStyle name="20% - 强调文字颜色 5 5 4" xfId="934"/>
    <cellStyle name="40% - 强调文字颜色 6 2 2 4" xfId="935"/>
    <cellStyle name="20% - 强调文字颜色 2 11 2 2" xfId="936"/>
    <cellStyle name="常规 5 8" xfId="937"/>
    <cellStyle name="20% - 强调文字颜色 4 4 4 2 2" xfId="938"/>
    <cellStyle name="20% - 强调文字颜色 5 5 4 2" xfId="939"/>
    <cellStyle name="强调文字颜色 1 2 5 3" xfId="940"/>
    <cellStyle name="20% - 强调文字颜色 2 11 3" xfId="941"/>
    <cellStyle name="标题 4 3 2 4" xfId="942"/>
    <cellStyle name="20% - 强调文字颜色 4 4 4 3" xfId="943"/>
    <cellStyle name="20% - 强调文字颜色 5 5 5" xfId="944"/>
    <cellStyle name="强调文字颜色 1 2 6" xfId="945"/>
    <cellStyle name="20% - 强调文字颜色 2 12" xfId="946"/>
    <cellStyle name="强调文字颜色 4 9 4" xfId="947"/>
    <cellStyle name="20% - 强调文字颜色 4 3 3 3" xfId="948"/>
    <cellStyle name="强调文字颜色 4 8 2 3" xfId="949"/>
    <cellStyle name="20% - 强调文字颜色 4 4 5" xfId="950"/>
    <cellStyle name="20% - 强调文字颜色 4 4 5 2" xfId="951"/>
    <cellStyle name="60% - 强调文字颜色 1 5 2 3" xfId="952"/>
    <cellStyle name="20% - 强调文字颜色 5 6 4" xfId="953"/>
    <cellStyle name="强调文字颜色 1 2 6 2" xfId="954"/>
    <cellStyle name="20% - 强调文字颜色 2 12 2" xfId="955"/>
    <cellStyle name="标题 4 3 3 3" xfId="956"/>
    <cellStyle name="20% - 强调文字颜色 6 9 5" xfId="957"/>
    <cellStyle name="20% - 强调文字颜色 3 2 7" xfId="958"/>
    <cellStyle name="输出 2 2" xfId="959"/>
    <cellStyle name="20% - 强调文字颜色 2 4 2 2 2" xfId="960"/>
    <cellStyle name="60% - 强调文字颜色 6 4 2 4" xfId="961"/>
    <cellStyle name="20% - 强调文字颜色 2 2" xfId="962"/>
    <cellStyle name="20% - 强调文字颜色 2 2 10" xfId="963"/>
    <cellStyle name="标题 3 6 2" xfId="964"/>
    <cellStyle name="20% - 强调文字颜色 3 2 7 2" xfId="965"/>
    <cellStyle name="输出 2 2 2" xfId="966"/>
    <cellStyle name="20% - 强调文字颜色 2 4 2 2 2 2" xfId="967"/>
    <cellStyle name="标题 1 7 4" xfId="968"/>
    <cellStyle name="40% - 强调文字颜色 3 2 2 5" xfId="969"/>
    <cellStyle name="40% - 强调文字颜色 6 9 5" xfId="970"/>
    <cellStyle name="标题 2 4 2 4" xfId="971"/>
    <cellStyle name="40% - 强调文字颜色 3 2 7" xfId="972"/>
    <cellStyle name="20% - 强调文字颜色 2 5 4 3" xfId="973"/>
    <cellStyle name="20% - 强调文字颜色 2 2 2" xfId="974"/>
    <cellStyle name="20% - 强调文字颜色 2 6" xfId="975"/>
    <cellStyle name="差 3 5 3" xfId="976"/>
    <cellStyle name="40% - 强调文字颜色 3 7 4" xfId="977"/>
    <cellStyle name="40% - 强调文字颜色 3 2 7 2" xfId="978"/>
    <cellStyle name="链接单元格 4 6" xfId="979"/>
    <cellStyle name="20% - 强调文字颜色 2 2 2 2" xfId="980"/>
    <cellStyle name="20% - 强调文字颜色 3 4 2 2" xfId="981"/>
    <cellStyle name="60% - 强调文字颜色 1 2 2 2" xfId="982"/>
    <cellStyle name="20% - 强调文字颜色 2 6 3" xfId="983"/>
    <cellStyle name="20% - 强调文字颜色 2 2 2 2 3" xfId="984"/>
    <cellStyle name="60% - 强调文字颜色 5 2 3 3 2" xfId="985"/>
    <cellStyle name="检查单元格 2 3 2 2" xfId="986"/>
    <cellStyle name="20% - 强调文字颜色 2 7" xfId="987"/>
    <cellStyle name="60% - 强调文字颜色 4 4 3 2" xfId="988"/>
    <cellStyle name="40% - 强调文字颜色 3 7 5" xfId="989"/>
    <cellStyle name="20% - 强调文字颜色 3 8 2 2 2" xfId="990"/>
    <cellStyle name="链接单元格 4 7" xfId="991"/>
    <cellStyle name="20% - 强调文字颜色 2 2 2 3" xfId="992"/>
    <cellStyle name="20% - 强调文字颜色 2 7 2" xfId="993"/>
    <cellStyle name="60% - 强调文字颜色 4 4 3 2 2" xfId="994"/>
    <cellStyle name="20% - 强调文字颜色 2 2 2 5" xfId="995"/>
    <cellStyle name="20% - 强调文字颜色 2 9" xfId="996"/>
    <cellStyle name="20% - 强调文字颜色 2 2 2 3 2" xfId="997"/>
    <cellStyle name="20% - 强调文字颜色 2 9 2" xfId="998"/>
    <cellStyle name="20% - 强调文字颜色 2 2 2 3 2 2" xfId="999"/>
    <cellStyle name="20% - 强调文字颜色 2 7 2 2" xfId="1000"/>
    <cellStyle name="20% - 强调文字颜色 4 9" xfId="1001"/>
    <cellStyle name="20% - 强调文字颜色 3 4 3 2" xfId="1002"/>
    <cellStyle name="60% - 强调文字颜色 1 2 3 2" xfId="1003"/>
    <cellStyle name="20% - 强调文字颜色 2 7 3" xfId="1004"/>
    <cellStyle name="20% - 强调文字颜色 2 2 2 3 3" xfId="1005"/>
    <cellStyle name="检查单元格 2 3 2 3" xfId="1006"/>
    <cellStyle name="20% - 强调文字颜色 2 8" xfId="1007"/>
    <cellStyle name="60% - 强调文字颜色 4 4 3 3" xfId="1008"/>
    <cellStyle name="40% - 强调文字颜色 3 7 6" xfId="1009"/>
    <cellStyle name="链接单元格 4 8" xfId="1010"/>
    <cellStyle name="20% - 强调文字颜色 2 2 2 4" xfId="1011"/>
    <cellStyle name="40% - 强调文字颜色 3 2 8" xfId="1012"/>
    <cellStyle name="20% - 强调文字颜色 2 2 3" xfId="1013"/>
    <cellStyle name="20% - 强调文字颜色 6 2 2 3 2" xfId="1014"/>
    <cellStyle name="40% - 强调文字颜色 3 8 4" xfId="1015"/>
    <cellStyle name="40% - 强调文字颜色 3 2 8 2" xfId="1016"/>
    <cellStyle name="链接单元格 5 6" xfId="1017"/>
    <cellStyle name="20% - 强调文字颜色 2 2 3 2" xfId="1018"/>
    <cellStyle name="20% - 强调文字颜色 6 2 2 3 2 2" xfId="1019"/>
    <cellStyle name="20% - 强调文字颜色 3 6" xfId="1020"/>
    <cellStyle name="差 3 6 3" xfId="1021"/>
    <cellStyle name="40% - 强调文字颜色 4 6 7" xfId="1022"/>
    <cellStyle name="20% - 强调文字颜色 3 6 2" xfId="1023"/>
    <cellStyle name="20% - 强调文字颜色 2 2 3 2 2" xfId="1024"/>
    <cellStyle name="20% - 强调文字颜色 3 5 2 2" xfId="1025"/>
    <cellStyle name="20% - 强调文字颜色 3 6 3" xfId="1026"/>
    <cellStyle name="60% - 强调文字颜色 1 3 2 2" xfId="1027"/>
    <cellStyle name="20% - 强调文字颜色 2 2 3 2 3" xfId="1028"/>
    <cellStyle name="60% - 强调文字颜色 4 4 4 2" xfId="1029"/>
    <cellStyle name="60% - 强调文字颜色 2 3 5 2 2" xfId="1030"/>
    <cellStyle name="20% - 强调文字颜色 3 7" xfId="1031"/>
    <cellStyle name="20% - 强调文字颜色 2 2 3 3" xfId="1032"/>
    <cellStyle name="链接单元格 5 7" xfId="1033"/>
    <cellStyle name="40% - 强调文字颜色 3 8 5" xfId="1034"/>
    <cellStyle name="60% - 强调文字颜色 4 4 4 2 2" xfId="1035"/>
    <cellStyle name="20% - 强调文字颜色 3 7 2" xfId="1036"/>
    <cellStyle name="20% - 强调文字颜色 2 2 3 3 2" xfId="1037"/>
    <cellStyle name="20% - 强调文字颜色 6 2 2 3 3" xfId="1038"/>
    <cellStyle name="20% - 强调文字颜色 5 9 2" xfId="1039"/>
    <cellStyle name="20% - 强调文字颜色 2 2 4" xfId="1040"/>
    <cellStyle name="40% - 强调文字颜色 3 2 9" xfId="1041"/>
    <cellStyle name="20% - 强调文字颜色 2 7 3 2 2" xfId="1042"/>
    <cellStyle name="60% - 强调文字颜色 1 2 3 2 2 2" xfId="1043"/>
    <cellStyle name="强调文字颜色 2 7 3" xfId="1044"/>
    <cellStyle name="20% - 强调文字颜色 2 2 4 2" xfId="1045"/>
    <cellStyle name="链接单元格 6 6" xfId="1046"/>
    <cellStyle name="20% - 强调文字颜色 5 9 2 2" xfId="1047"/>
    <cellStyle name="40% - 强调文字颜色 3 9 4" xfId="1048"/>
    <cellStyle name="20% - 强调文字颜色 4 6" xfId="1049"/>
    <cellStyle name="20% - 强调文字颜色 5 9 2 2 2" xfId="1050"/>
    <cellStyle name="20% - 强调文字颜色 2 2 4 2 2" xfId="1051"/>
    <cellStyle name="20% - 强调文字颜色 4 6 2" xfId="1052"/>
    <cellStyle name="40% - 强调文字颜色 5 6 7" xfId="1053"/>
    <cellStyle name="20% - 强调文字颜色 2 2 4 3" xfId="1054"/>
    <cellStyle name="链接单元格 6 7" xfId="1055"/>
    <cellStyle name="20% - 强调文字颜色 5 9 2 3" xfId="1056"/>
    <cellStyle name="40% - 强调文字颜色 3 9 5" xfId="1057"/>
    <cellStyle name="60% - 强调文字颜色 4 4 5 2" xfId="1058"/>
    <cellStyle name="20% - 强调文字颜色 4 7" xfId="1059"/>
    <cellStyle name="20% - 强调文字颜色 6 3 2 2 2 2" xfId="1060"/>
    <cellStyle name="标题 4 3 6 2" xfId="1061"/>
    <cellStyle name="20% - 强调文字颜色 2 2 5" xfId="1062"/>
    <cellStyle name="20% - 强调文字颜色 5 9 3" xfId="1063"/>
    <cellStyle name="60% - 强调文字颜色 1 5 5 2" xfId="1064"/>
    <cellStyle name="60% - 强调文字颜色 6 3 2 2 2 2" xfId="1065"/>
    <cellStyle name="20% - 强调文字颜色 5 6 2" xfId="1066"/>
    <cellStyle name="40% - 强调文字颜色 6 6 7" xfId="1067"/>
    <cellStyle name="20% - 强调文字颜色 2 2 5 2 2" xfId="1068"/>
    <cellStyle name="60% - 强调文字颜色 6 3 2 2 3" xfId="1069"/>
    <cellStyle name="注释 5 4 2" xfId="1070"/>
    <cellStyle name="60% - 强调文字颜色 4 4 6 2" xfId="1071"/>
    <cellStyle name="20% - 强调文字颜色 5 7" xfId="1072"/>
    <cellStyle name="20% - 强调文字颜色 2 2 5 3" xfId="1073"/>
    <cellStyle name="标题 4 3 6 3" xfId="1074"/>
    <cellStyle name="20% - 强调文字颜色 2 2 6" xfId="1075"/>
    <cellStyle name="60% - 强调文字颜色 3 3 4 2 2" xfId="1076"/>
    <cellStyle name="强调文字颜色 2 7 5" xfId="1077"/>
    <cellStyle name="20% - 强调文字颜色 5 9 4" xfId="1078"/>
    <cellStyle name="60% - 强调文字颜色 1 5 5 3" xfId="1079"/>
    <cellStyle name="20% - 强调文字颜色 5 9 5" xfId="1080"/>
    <cellStyle name="警告文本 9 2 2" xfId="1081"/>
    <cellStyle name="20% - 强调文字颜色 2 2 7" xfId="1082"/>
    <cellStyle name="20% - 强调文字颜色 2 2 8" xfId="1083"/>
    <cellStyle name="标题 1 2 6 2" xfId="1084"/>
    <cellStyle name="20% - 强调文字颜色 2 4 2 2 3" xfId="1085"/>
    <cellStyle name="输出 2 3" xfId="1086"/>
    <cellStyle name="20% - 强调文字颜色 3 2 2 4 2" xfId="1087"/>
    <cellStyle name="20% - 强调文字颜色 3 2 8" xfId="1088"/>
    <cellStyle name="20% - 强调文字颜色 5 4 2 2" xfId="1089"/>
    <cellStyle name="20% - 强调文字颜色 2 3" xfId="1090"/>
    <cellStyle name="强调文字颜色 2 2 3 2" xfId="1091"/>
    <cellStyle name="20% - 强调文字颜色 3 2 8 2" xfId="1092"/>
    <cellStyle name="20% - 强调文字颜色 5 4 2 2 2" xfId="1093"/>
    <cellStyle name="40% - 强调文字颜色 3 3 7" xfId="1094"/>
    <cellStyle name="20% - 强调文字颜色 2 3 2" xfId="1095"/>
    <cellStyle name="20% - 强调文字颜色 2 5 5 3" xfId="1096"/>
    <cellStyle name="强调文字颜色 2 2 3 2 2" xfId="1097"/>
    <cellStyle name="20% - 强调文字颜色 2 3 2 2" xfId="1098"/>
    <cellStyle name="20% - 强调文字颜色 5 4 2 2 2 2" xfId="1099"/>
    <cellStyle name="40% - 强调文字颜色 4 7 4" xfId="1100"/>
    <cellStyle name="20% - 强调文字颜色 2 3 2 2 2 2" xfId="1101"/>
    <cellStyle name="20% - 强调文字颜色 2 3 8" xfId="1102"/>
    <cellStyle name="20% - 强调文字颜色 2 3 2 3" xfId="1103"/>
    <cellStyle name="40% - 强调文字颜色 4 7 5" xfId="1104"/>
    <cellStyle name="标题 1 2 7" xfId="1105"/>
    <cellStyle name="20% - 强调文字颜色 2 3 2 3 2" xfId="1106"/>
    <cellStyle name="20% - 强调文字颜色 3 2 2 5" xfId="1107"/>
    <cellStyle name="20% - 强调文字颜色 2 3 2 4" xfId="1108"/>
    <cellStyle name="40% - 强调文字颜色 4 7 6" xfId="1109"/>
    <cellStyle name="20% - 强调文字颜色 6 2 2 4 2" xfId="1110"/>
    <cellStyle name="60% - 强调文字颜色 2 11" xfId="1111"/>
    <cellStyle name="40% - 强调文字颜色 1 10" xfId="1112"/>
    <cellStyle name="汇总 4 5 2" xfId="1113"/>
    <cellStyle name="20% - 强调文字颜色 5 4 2 2 3" xfId="1114"/>
    <cellStyle name="40% - 强调文字颜色 3 3 8" xfId="1115"/>
    <cellStyle name="20% - 强调文字颜色 2 3 3" xfId="1116"/>
    <cellStyle name="强调文字颜色 2 2 3 2 3" xfId="1117"/>
    <cellStyle name="20% - 强调文字颜色 2 3 3 2" xfId="1118"/>
    <cellStyle name="40% - 强调文字颜色 4 8 4" xfId="1119"/>
    <cellStyle name="20% - 强调文字颜色 2 3 3 3" xfId="1120"/>
    <cellStyle name="40% - 强调文字颜色 4 8 5" xfId="1121"/>
    <cellStyle name="20% - 强调文字颜色 2 3 4" xfId="1122"/>
    <cellStyle name="40% - 强调文字颜色 3 3 9" xfId="1123"/>
    <cellStyle name="20% - 强调文字颜色 2 3 4 2" xfId="1124"/>
    <cellStyle name="40% - 强调文字颜色 1 2 6" xfId="1125"/>
    <cellStyle name="标题 2 2 2 3" xfId="1126"/>
    <cellStyle name="40% - 强调文字颜色 4 9 4" xfId="1127"/>
    <cellStyle name="20% - 强调文字颜色 2 5 6" xfId="1128"/>
    <cellStyle name="20% - 强调文字颜色 2 3 4 2 2" xfId="1129"/>
    <cellStyle name="40% - 强调文字颜色 1 2 6 2" xfId="1130"/>
    <cellStyle name="20% - 强调文字颜色 2 3 4 3" xfId="1131"/>
    <cellStyle name="40% - 强调文字颜色 1 2 7" xfId="1132"/>
    <cellStyle name="标题 2 2 2 4" xfId="1133"/>
    <cellStyle name="40% - 强调文字颜色 4 9 5" xfId="1134"/>
    <cellStyle name="20% - 强调文字颜色 2 3 5" xfId="1135"/>
    <cellStyle name="60% - 强调文字颜色 1 5 6 2" xfId="1136"/>
    <cellStyle name="20% - 强调文字颜色 2 3 5 2 2" xfId="1137"/>
    <cellStyle name="40% - 强调文字颜色 1 3 6 2" xfId="1138"/>
    <cellStyle name="60% - 强调文字颜色 1 3 6" xfId="1139"/>
    <cellStyle name="20% - 强调文字颜色 3 2 2 2 2 2" xfId="1140"/>
    <cellStyle name="20% - 强调文字颜色 2 3 5 3" xfId="1141"/>
    <cellStyle name="40% - 强调文字颜色 1 3 7" xfId="1142"/>
    <cellStyle name="20% - 强调文字颜色 4 2 10" xfId="1143"/>
    <cellStyle name="常规 6 6" xfId="1144"/>
    <cellStyle name="40% - 强调文字颜色 6 2 3 2" xfId="1145"/>
    <cellStyle name="20% - 强调文字颜色 2 3 6 2 2" xfId="1146"/>
    <cellStyle name="20% - 强调文字颜色 2 3 7" xfId="1147"/>
    <cellStyle name="20% - 强调文字颜色 2 3 9" xfId="1148"/>
    <cellStyle name="20% - 强调文字颜色 3 2 9" xfId="1149"/>
    <cellStyle name="20% - 强调文字颜色 5 4 2 3" xfId="1150"/>
    <cellStyle name="20% - 强调文字颜色 2 4" xfId="1151"/>
    <cellStyle name="强调文字颜色 2 2 3 3" xfId="1152"/>
    <cellStyle name="20% - 强调文字颜色 5 2 3 2 2" xfId="1153"/>
    <cellStyle name="40% - 强调文字颜色 3 7 2" xfId="1154"/>
    <cellStyle name="20% - 强调文字颜色 4 2 2 5" xfId="1155"/>
    <cellStyle name="20% - 强调文字颜色 3 3 7" xfId="1156"/>
    <cellStyle name="20% - 强调文字颜色 2 4 2 3 2" xfId="1157"/>
    <cellStyle name="输出 3 2" xfId="1158"/>
    <cellStyle name="常规 3 2 5" xfId="1159"/>
    <cellStyle name="20% - 强调文字颜色 3 2" xfId="1160"/>
    <cellStyle name="20% - 强调文字颜色 2 4 3" xfId="1161"/>
    <cellStyle name="40% - 强调文字颜色 3 4 8" xfId="1162"/>
    <cellStyle name="20% - 强调文字颜色 2 4 3 2" xfId="1163"/>
    <cellStyle name="40% - 强调文字颜色 5 8 4" xfId="1164"/>
    <cellStyle name="20% - 强调文字颜色 4 2 7" xfId="1165"/>
    <cellStyle name="20% - 强调文字颜色 2 4 3 2 2" xfId="1166"/>
    <cellStyle name="20% - 强调文字颜色 2 4 3 3" xfId="1167"/>
    <cellStyle name="40% - 强调文字颜色 5 8 5" xfId="1168"/>
    <cellStyle name="20% - 强调文字颜色 2 4 4" xfId="1169"/>
    <cellStyle name="强调文字颜色 4 6 2 2" xfId="1170"/>
    <cellStyle name="20% - 强调文字颜色 2 4 4 2" xfId="1171"/>
    <cellStyle name="40% - 强调文字颜色 2 2 6" xfId="1172"/>
    <cellStyle name="标题 2 3 2 3" xfId="1173"/>
    <cellStyle name="40% - 强调文字颜色 5 9 4" xfId="1174"/>
    <cellStyle name="20% - 强调文字颜色 5 2 7" xfId="1175"/>
    <cellStyle name="40% - 强调文字颜色 2 3 2 2 3" xfId="1176"/>
    <cellStyle name="强调文字颜色 5 7 6" xfId="1177"/>
    <cellStyle name="20% - 强调文字颜色 2 4 4 2 2" xfId="1178"/>
    <cellStyle name="40% - 强调文字颜色 2 2 6 2" xfId="1179"/>
    <cellStyle name="20% - 强调文字颜色 2 4 5" xfId="1180"/>
    <cellStyle name="强调文字颜色 4 6 2 3" xfId="1181"/>
    <cellStyle name="20% - 强调文字颜色 6 2 7" xfId="1182"/>
    <cellStyle name="强调文字颜色 2 10" xfId="1183"/>
    <cellStyle name="20% - 强调文字颜色 2 4 5 2 2" xfId="1184"/>
    <cellStyle name="40% - 强调文字颜色 2 3 6 2" xfId="1185"/>
    <cellStyle name="20% - 强调文字颜色 2 4 6" xfId="1186"/>
    <cellStyle name="20% - 强调文字颜色 2 4 7" xfId="1187"/>
    <cellStyle name="60% - 强调文字颜色 6 8 2 2" xfId="1188"/>
    <cellStyle name="20% - 强调文字颜色 2 4 8" xfId="1189"/>
    <cellStyle name="20% - 强调文字颜色 5 4 2 4" xfId="1190"/>
    <cellStyle name="差 3 5 2" xfId="1191"/>
    <cellStyle name="20% - 强调文字颜色 2 5" xfId="1192"/>
    <cellStyle name="强调文字颜色 2 2 3 4" xfId="1193"/>
    <cellStyle name="20% - 强调文字颜色 5 2 3 2 3" xfId="1194"/>
    <cellStyle name="40% - 强调文字颜色 3 7 3" xfId="1195"/>
    <cellStyle name="20% - 强调文字颜色 2 5 2" xfId="1196"/>
    <cellStyle name="40% - 强调文字颜色 3 5 7" xfId="1197"/>
    <cellStyle name="20% - 强调文字颜色 2 5 2 2" xfId="1198"/>
    <cellStyle name="40% - 强调文字颜色 6 7 4" xfId="1199"/>
    <cellStyle name="注释 3 3 4" xfId="1200"/>
    <cellStyle name="20% - 强调文字颜色 2 5 2 2 2" xfId="1201"/>
    <cellStyle name="40% - 强调文字颜色 1 6 4" xfId="1202"/>
    <cellStyle name="20% - 强调文字颜色 3 2 5 2" xfId="1203"/>
    <cellStyle name="20% - 强调文字颜色 6 9 3 2" xfId="1204"/>
    <cellStyle name="60% - 强调文字颜色 4 7 3 2" xfId="1205"/>
    <cellStyle name="20% - 强调文字颜色 6 11 2 2" xfId="1206"/>
    <cellStyle name="20% - 强调文字颜色 2 5 2 3" xfId="1207"/>
    <cellStyle name="40% - 强调文字颜色 6 7 5" xfId="1208"/>
    <cellStyle name="20% - 强调文字颜色 2 5 3" xfId="1209"/>
    <cellStyle name="40% - 强调文字颜色 3 5 8" xfId="1210"/>
    <cellStyle name="20% - 强调文字颜色 2 5 3 2" xfId="1211"/>
    <cellStyle name="40% - 强调文字颜色 6 8 4" xfId="1212"/>
    <cellStyle name="20% - 强调文字颜色 2 5 3 2 2" xfId="1213"/>
    <cellStyle name="40% - 强调文字颜色 2 6 4" xfId="1214"/>
    <cellStyle name="强调文字颜色 6 10 3" xfId="1215"/>
    <cellStyle name="20% - 强调文字颜色 3 2 6 2" xfId="1216"/>
    <cellStyle name="20% - 强调文字颜色 2 5 3 3" xfId="1217"/>
    <cellStyle name="40% - 强调文字颜色 6 8 5" xfId="1218"/>
    <cellStyle name="20% - 强调文字颜色 2 5 4" xfId="1219"/>
    <cellStyle name="强调文字颜色 4 6 3 2" xfId="1220"/>
    <cellStyle name="20% - 强调文字颜色 2 5 4 2" xfId="1221"/>
    <cellStyle name="40% - 强调文字颜色 3 2 6" xfId="1222"/>
    <cellStyle name="标题 2 4 2 3" xfId="1223"/>
    <cellStyle name="40% - 强调文字颜色 6 9 4" xfId="1224"/>
    <cellStyle name="40% - 强调文字颜色 3 2 2 4" xfId="1225"/>
    <cellStyle name="20% - 强调文字颜色 2 5 5 2 2" xfId="1226"/>
    <cellStyle name="40% - 强调文字颜色 3 3 6 2" xfId="1227"/>
    <cellStyle name="40% - 强调文字颜色 4 6 4" xfId="1228"/>
    <cellStyle name="20% - 强调文字颜色 2 5 6 2" xfId="1229"/>
    <cellStyle name="40% - 强调文字颜色 3 4 6" xfId="1230"/>
    <cellStyle name="20% - 强调文字颜色 4 6 2 2" xfId="1231"/>
    <cellStyle name="20% - 强调文字颜色 2 5 7" xfId="1232"/>
    <cellStyle name="20% - 强调文字颜色 4 6 2 3" xfId="1233"/>
    <cellStyle name="60% - 强调文字颜色 6 8 3 2" xfId="1234"/>
    <cellStyle name="20% - 强调文字颜色 2 5 8" xfId="1235"/>
    <cellStyle name="标题 2 6 3" xfId="1236"/>
    <cellStyle name="20% - 强调文字颜色 3 4 2 2 2" xfId="1237"/>
    <cellStyle name="20% - 强调文字颜色 2 6 3 2" xfId="1238"/>
    <cellStyle name="60% - 强调文字颜色 1 2 2 2 2" xfId="1239"/>
    <cellStyle name="标题 2 6 3 2" xfId="1240"/>
    <cellStyle name="20% - 强调文字颜色 3 4 2 2 2 2" xfId="1241"/>
    <cellStyle name="40% - 强调文字颜色 3 4 3 3" xfId="1242"/>
    <cellStyle name="40% - 强调文字颜色 5 3 5" xfId="1243"/>
    <cellStyle name="60% - 强调文字颜色 5 6" xfId="1244"/>
    <cellStyle name="20% - 强调文字颜色 2 6 3 2 2" xfId="1245"/>
    <cellStyle name="60% - 强调文字颜色 1 2 2 2 2 2" xfId="1246"/>
    <cellStyle name="20% - 强调文字颜色 5 12 2" xfId="1247"/>
    <cellStyle name="标题 2 6 4" xfId="1248"/>
    <cellStyle name="20% - 强调文字颜色 3 4 2 2 3" xfId="1249"/>
    <cellStyle name="20% - 强调文字颜色 4 2 2 4 2" xfId="1250"/>
    <cellStyle name="20% - 强调文字颜色 3 3 6 2" xfId="1251"/>
    <cellStyle name="20% - 强调文字颜色 2 6 3 3" xfId="1252"/>
    <cellStyle name="60% - 强调文字颜色 1 2 2 2 3" xfId="1253"/>
    <cellStyle name="常规 2 5 2" xfId="1254"/>
    <cellStyle name="20% - 强调文字颜色 3 4 2 3" xfId="1255"/>
    <cellStyle name="20% - 强调文字颜色 2 6 4" xfId="1256"/>
    <cellStyle name="60% - 强调文字颜色 1 2 2 3" xfId="1257"/>
    <cellStyle name="强调文字颜色 4 6 4 2" xfId="1258"/>
    <cellStyle name="标题 2 7 3" xfId="1259"/>
    <cellStyle name="20% - 强调文字颜色 3 4 2 3 2" xfId="1260"/>
    <cellStyle name="标题 2 5 2 3" xfId="1261"/>
    <cellStyle name="40% - 强调文字颜色 3 3 2 4" xfId="1262"/>
    <cellStyle name="40% - 强调文字颜色 4 2 6" xfId="1263"/>
    <cellStyle name="20% - 强调文字颜色 2 6 4 2" xfId="1264"/>
    <cellStyle name="60% - 强调文字颜色 1 2 2 3 2" xfId="1265"/>
    <cellStyle name="40% - 强调文字颜色 4 2 6 2" xfId="1266"/>
    <cellStyle name="20% - 强调文字颜色 2 6 4 2 2" xfId="1267"/>
    <cellStyle name="60% - 强调文字颜色 1 2 2 3 2 2" xfId="1268"/>
    <cellStyle name="20% - 强调文字颜色 3 3 7 2" xfId="1269"/>
    <cellStyle name="40% - 强调文字颜色 4 2 7" xfId="1270"/>
    <cellStyle name="20% - 强调文字颜色 2 6 4 3" xfId="1271"/>
    <cellStyle name="20% - 强调文字颜色 3 2 2" xfId="1272"/>
    <cellStyle name="60% - 强调文字颜色 1 2 2 3 3" xfId="1273"/>
    <cellStyle name="标题 1 4 2 2 2" xfId="1274"/>
    <cellStyle name="20% - 强调文字颜色 3 4 2 4" xfId="1275"/>
    <cellStyle name="40% - 强调文字颜色 2 2 2 3 2" xfId="1276"/>
    <cellStyle name="20% - 强调文字颜色 2 6 5" xfId="1277"/>
    <cellStyle name="60% - 强调文字颜色 1 2 2 4" xfId="1278"/>
    <cellStyle name="强调文字颜色 4 6 4 3" xfId="1279"/>
    <cellStyle name="20% - 强调文字颜色 2 6 6" xfId="1280"/>
    <cellStyle name="60% - 强调文字颜色 1 2 2 5" xfId="1281"/>
    <cellStyle name="20% - 强调文字颜色 4 6 3 2" xfId="1282"/>
    <cellStyle name="60% - 强调文字颜色 1 4 2 2 2" xfId="1283"/>
    <cellStyle name="20% - 强调文字颜色 2 6 7" xfId="1284"/>
    <cellStyle name="20% - 强调文字颜色 4 2 3 3 2" xfId="1285"/>
    <cellStyle name="20% - 强调文字颜色 3 4 5 2" xfId="1286"/>
    <cellStyle name="20% - 强调文字颜色 2 7 2 3" xfId="1287"/>
    <cellStyle name="20% - 强调文字颜色 2 9 3" xfId="1288"/>
    <cellStyle name="60% - 强调文字颜色 1 2 5 2" xfId="1289"/>
    <cellStyle name="标题 3 6 3" xfId="1290"/>
    <cellStyle name="20% - 强调文字颜色 3 4 3 2 2" xfId="1291"/>
    <cellStyle name="20% - 强调文字颜色 5 9" xfId="1292"/>
    <cellStyle name="20% - 强调文字颜色 2 7 3 2" xfId="1293"/>
    <cellStyle name="60% - 强调文字颜色 1 2 3 2 2" xfId="1294"/>
    <cellStyle name="20% - 强调文字颜色 3 4 6 2" xfId="1295"/>
    <cellStyle name="20% - 强调文字颜色 2 7 3 3" xfId="1296"/>
    <cellStyle name="60% - 强调文字颜色 1 2 3 2 3" xfId="1297"/>
    <cellStyle name="常规 2 6 2" xfId="1298"/>
    <cellStyle name="强调文字颜色 3 9 2 3" xfId="1299"/>
    <cellStyle name="20% - 强调文字颜色 3 4 3 3" xfId="1300"/>
    <cellStyle name="20% - 强调文字颜色 2 7 4" xfId="1301"/>
    <cellStyle name="60% - 强调文字颜色 1 2 3 3" xfId="1302"/>
    <cellStyle name="标题 2 6 2 3" xfId="1303"/>
    <cellStyle name="20% - 强调文字颜色 6 9" xfId="1304"/>
    <cellStyle name="40% - 强调文字颜色 3 4 2 4" xfId="1305"/>
    <cellStyle name="40% - 强调文字颜色 5 2 6" xfId="1306"/>
    <cellStyle name="20% - 强调文字颜色 2 7 4 2" xfId="1307"/>
    <cellStyle name="60% - 强调文字颜色 1 2 3 3 2" xfId="1308"/>
    <cellStyle name="20% - 强调文字颜色 2 7 6" xfId="1309"/>
    <cellStyle name="40% - 强调文字颜色 4 2 3 2 2" xfId="1310"/>
    <cellStyle name="强调文字颜色 1 2" xfId="1311"/>
    <cellStyle name="20% - 强调文字颜色 4 2 3 2 2" xfId="1312"/>
    <cellStyle name="20% - 强调文字颜色 3 4 4 2" xfId="1313"/>
    <cellStyle name="标题 3 3 2 3" xfId="1314"/>
    <cellStyle name="60% - 强调文字颜色 1 8" xfId="1315"/>
    <cellStyle name="20% - 强调文字颜色 2 8 3" xfId="1316"/>
    <cellStyle name="60% - 强调文字颜色 1 2 4 2" xfId="1317"/>
    <cellStyle name="标题 4 6 3" xfId="1318"/>
    <cellStyle name="20% - 强调文字颜色 3 4 4 2 2" xfId="1319"/>
    <cellStyle name="20% - 强调文字颜色 4 2 3 2 2 2" xfId="1320"/>
    <cellStyle name="标题 3 3 2 3 2" xfId="1321"/>
    <cellStyle name="60% - 强调文字颜色 1 8 2" xfId="1322"/>
    <cellStyle name="20% - 强调文字颜色 2 8 3 2" xfId="1323"/>
    <cellStyle name="60% - 强调文字颜色 1 2 4 2 2" xfId="1324"/>
    <cellStyle name="汇总 2 5 3" xfId="1325"/>
    <cellStyle name="常规 2 8 2" xfId="1326"/>
    <cellStyle name="输入 2 2" xfId="1327"/>
    <cellStyle name="标题 8 3 2" xfId="1328"/>
    <cellStyle name="20% - 强调文字颜色 3 4 5 3" xfId="1329"/>
    <cellStyle name="强调文字颜色 2 3 2 2 2" xfId="1330"/>
    <cellStyle name="20% - 强调文字颜色 2 9 4" xfId="1331"/>
    <cellStyle name="60% - 强调文字颜色 1 2 5 3" xfId="1332"/>
    <cellStyle name="20% - 强调文字颜色 2 9 5" xfId="1333"/>
    <cellStyle name="警告文本 6 2 2" xfId="1334"/>
    <cellStyle name="20% - 强调文字颜色 3 10 4" xfId="1335"/>
    <cellStyle name="强调文字颜色 6 11" xfId="1336"/>
    <cellStyle name="20% - 强调文字颜色 3 2 10" xfId="1337"/>
    <cellStyle name="输入 5 2" xfId="1338"/>
    <cellStyle name="20% - 强调文字颜色 3 2 2 2" xfId="1339"/>
    <cellStyle name="40% - 强调文字颜色 4 2 7 2" xfId="1340"/>
    <cellStyle name="20% - 强调文字颜色 3 2 2 2 2" xfId="1341"/>
    <cellStyle name="强调文字颜色 3 5 7" xfId="1342"/>
    <cellStyle name="20% - 强调文字颜色 6 7 6" xfId="1343"/>
    <cellStyle name="20% - 强调文字颜色 3 2 2 4" xfId="1344"/>
    <cellStyle name="20% - 强调文字颜色 6 2 3 3 2" xfId="1345"/>
    <cellStyle name="强调文字颜色 4 2 2 4" xfId="1346"/>
    <cellStyle name="20% - 强调文字颜色 3 2 3" xfId="1347"/>
    <cellStyle name="40% - 强调文字颜色 4 2 8" xfId="1348"/>
    <cellStyle name="20% - 强调文字颜色 3 2 3 2" xfId="1349"/>
    <cellStyle name="40% - 强调文字颜色 4 2 8 2" xfId="1350"/>
    <cellStyle name="20% - 强调文字颜色 3 2 3 2 2" xfId="1351"/>
    <cellStyle name="强调文字颜色 4 5 7" xfId="1352"/>
    <cellStyle name="常规 10 2 3" xfId="1353"/>
    <cellStyle name="汇总 6 2" xfId="1354"/>
    <cellStyle name="20% - 强调文字颜色 3 2 3 3 2" xfId="1355"/>
    <cellStyle name="强调文字颜色 4 6 7" xfId="1356"/>
    <cellStyle name="20% - 强调文字颜色 6 9 2" xfId="1357"/>
    <cellStyle name="20% - 强调文字颜色 3 2 4" xfId="1358"/>
    <cellStyle name="40% - 强调文字颜色 4 2 9" xfId="1359"/>
    <cellStyle name="40% - 强调文字颜色 5 2 6 2" xfId="1360"/>
    <cellStyle name="强调文字颜色 3 7 3" xfId="1361"/>
    <cellStyle name="20% - 强调文字颜色 3 2 4 2" xfId="1362"/>
    <cellStyle name="20% - 强调文字颜色 6 9 2 2" xfId="1363"/>
    <cellStyle name="20% - 强调文字颜色 3 2 4 2 2" xfId="1364"/>
    <cellStyle name="强调文字颜色 5 5 7" xfId="1365"/>
    <cellStyle name="输出 9 4" xfId="1366"/>
    <cellStyle name="20% - 强调文字颜色 6 9 2 2 2" xfId="1367"/>
    <cellStyle name="20% - 强调文字颜色 3 2 5" xfId="1368"/>
    <cellStyle name="40% - 强调文字颜色 5 2 6 3" xfId="1369"/>
    <cellStyle name="强调文字颜色 3 7 4" xfId="1370"/>
    <cellStyle name="20% - 强调文字颜色 6 9 3" xfId="1371"/>
    <cellStyle name="60% - 强调文字颜色 1 6 5 2" xfId="1372"/>
    <cellStyle name="20% - 强调文字颜色 3 2 5 2 2" xfId="1373"/>
    <cellStyle name="强调文字颜色 6 5 7" xfId="1374"/>
    <cellStyle name="标题 6 3 2" xfId="1375"/>
    <cellStyle name="20% - 强调文字颜色 3 2 5 3" xfId="1376"/>
    <cellStyle name="60% - 强调文字颜色 3 3 5 2 2" xfId="1377"/>
    <cellStyle name="强调文字颜色 3 7 5" xfId="1378"/>
    <cellStyle name="20% - 强调文字颜色 3 2 6" xfId="1379"/>
    <cellStyle name="20% - 强调文字颜色 6 9 4" xfId="1380"/>
    <cellStyle name="差 2 2 3 3" xfId="1381"/>
    <cellStyle name="20% - 强调文字颜色 3 2 6 2 2" xfId="1382"/>
    <cellStyle name="20% - 强调文字颜色 3 3 3" xfId="1383"/>
    <cellStyle name="40% - 强调文字颜色 4 3 8" xfId="1384"/>
    <cellStyle name="40% - 强调文字颜色 6 11" xfId="1385"/>
    <cellStyle name="20% - 强调文字颜色 5 10" xfId="1386"/>
    <cellStyle name="汇总 5 5 3" xfId="1387"/>
    <cellStyle name="40% - 强调文字颜色 5 2 7 2" xfId="1388"/>
    <cellStyle name="20% - 强调文字颜色 4 2 2 2" xfId="1389"/>
    <cellStyle name="强调文字颜色 3 8 3" xfId="1390"/>
    <cellStyle name="20% - 强调文字颜色 3 3 4" xfId="1391"/>
    <cellStyle name="40% - 强调文字颜色 4 3 9" xfId="1392"/>
    <cellStyle name="20% - 强调文字颜色 5 11" xfId="1393"/>
    <cellStyle name="40% - 强调文字颜色 6 12" xfId="1394"/>
    <cellStyle name="20% - 强调文字颜色 4 2 2 3" xfId="1395"/>
    <cellStyle name="强调文字颜色 3 8 4" xfId="1396"/>
    <cellStyle name="20% - 强调文字颜色 3 3 5" xfId="1397"/>
    <cellStyle name="20% - 强调文字颜色 5 12" xfId="1398"/>
    <cellStyle name="20% - 强调文字颜色 4 2 2 4" xfId="1399"/>
    <cellStyle name="强调文字颜色 3 8 5" xfId="1400"/>
    <cellStyle name="20% - 强调文字颜色 3 3 6" xfId="1401"/>
    <cellStyle name="20% - 强调文字颜色 3 3 6 2 2" xfId="1402"/>
    <cellStyle name="标题 7 4 2" xfId="1403"/>
    <cellStyle name="20% - 强调文字颜色 3 3 6 3" xfId="1404"/>
    <cellStyle name="20% - 强调文字颜色 5 4 3 3" xfId="1405"/>
    <cellStyle name="适中 9" xfId="1406"/>
    <cellStyle name="20% - 强调文字颜色 3 4" xfId="1407"/>
    <cellStyle name="强调文字颜色 2 2 4 3" xfId="1408"/>
    <cellStyle name="40% - 强调文字颜色 1 8 2 2" xfId="1409"/>
    <cellStyle name="20% - 强调文字颜色 5 2 3 3 2" xfId="1410"/>
    <cellStyle name="40% - 强调文字颜色 3 8 2" xfId="1411"/>
    <cellStyle name="20% - 强调文字颜色 3 3 9" xfId="1412"/>
    <cellStyle name="60% - 强调文字颜色 1 2" xfId="1413"/>
    <cellStyle name="20% - 强调文字颜色 3 4 2" xfId="1414"/>
    <cellStyle name="40% - 强调文字颜色 4 4 7" xfId="1415"/>
    <cellStyle name="20% - 强调文字颜色 3 4 3" xfId="1416"/>
    <cellStyle name="40% - 强调文字颜色 4 4 8" xfId="1417"/>
    <cellStyle name="40% - 强调文字颜色 5 2 8 2" xfId="1418"/>
    <cellStyle name="20% - 强调文字颜色 4 2 3 2" xfId="1419"/>
    <cellStyle name="强调文字颜色 3 9 3" xfId="1420"/>
    <cellStyle name="20% - 强调文字颜色 3 4 4" xfId="1421"/>
    <cellStyle name="强调文字颜色 4 7 2 2" xfId="1422"/>
    <cellStyle name="20% - 强调文字颜色 4 2 3 3" xfId="1423"/>
    <cellStyle name="强调文字颜色 3 9 4" xfId="1424"/>
    <cellStyle name="20% - 强调文字颜色 3 4 5" xfId="1425"/>
    <cellStyle name="强调文字颜色 4 7 2 3" xfId="1426"/>
    <cellStyle name="20% - 强调文字颜色 3 4 7" xfId="1427"/>
    <cellStyle name="汇总 3 2 2 2" xfId="1428"/>
    <cellStyle name="20% - 强调文字颜色 3 5 2" xfId="1429"/>
    <cellStyle name="40% - 强调文字颜色 4 5 7" xfId="1430"/>
    <cellStyle name="常规 3 5 2" xfId="1431"/>
    <cellStyle name="20% - 强调文字颜色 3 5 2 3" xfId="1432"/>
    <cellStyle name="20% - 强调文字颜色 3 5 3" xfId="1433"/>
    <cellStyle name="40% - 强调文字颜色 4 5 8" xfId="1434"/>
    <cellStyle name="20% - 强调文字颜色 3 5 3 2" xfId="1435"/>
    <cellStyle name="20% - 强调文字颜色 5 7 3" xfId="1436"/>
    <cellStyle name="60% - 强调文字颜色 1 5 3 2" xfId="1437"/>
    <cellStyle name="20% - 强调文字颜色 3 5 3 2 2" xfId="1438"/>
    <cellStyle name="汇总 4 2 4" xfId="1439"/>
    <cellStyle name="常规 3 6 2" xfId="1440"/>
    <cellStyle name="20% - 强调文字颜色 3 5 3 3" xfId="1441"/>
    <cellStyle name="20% - 强调文字颜色 4 2 4 2" xfId="1442"/>
    <cellStyle name="20% - 强调文字颜色 3 5 4" xfId="1443"/>
    <cellStyle name="强调文字颜色 4 7 3 2" xfId="1444"/>
    <cellStyle name="20% - 强调文字颜色 4 2 4 2 2" xfId="1445"/>
    <cellStyle name="20% - 强调文字颜色 3 5 4 2" xfId="1446"/>
    <cellStyle name="标题 3 4 2 3" xfId="1447"/>
    <cellStyle name="40% - 强调文字颜色 4 2 2 4" xfId="1448"/>
    <cellStyle name="20% - 强调文字颜色 3 5 4 2 2" xfId="1449"/>
    <cellStyle name="标题 9 2 2" xfId="1450"/>
    <cellStyle name="20% - 强调文字颜色 3 5 4 3" xfId="1451"/>
    <cellStyle name="标题 3 4 2 4" xfId="1452"/>
    <cellStyle name="40% - 强调文字颜色 4 2 2 5" xfId="1453"/>
    <cellStyle name="20% - 强调文字颜色 4 2 4 3" xfId="1454"/>
    <cellStyle name="20% - 强调文字颜色 3 5 5" xfId="1455"/>
    <cellStyle name="强调文字颜色 4 7 3 3" xfId="1456"/>
    <cellStyle name="20% - 强调文字颜色 3 5 5 2 2" xfId="1457"/>
    <cellStyle name="警告文本 3 8" xfId="1458"/>
    <cellStyle name="20% - 强调文字颜色 3 5 6" xfId="1459"/>
    <cellStyle name="20% - 强调文字颜色 3 5 6 2" xfId="1460"/>
    <cellStyle name="20% - 强调文字颜色 4 7 2 2" xfId="1461"/>
    <cellStyle name="20% - 强调文字颜色 3 5 7" xfId="1462"/>
    <cellStyle name="20% - 强调文字颜色 4 7 2 3" xfId="1463"/>
    <cellStyle name="60% - 强调文字颜色 6 9 3 2" xfId="1464"/>
    <cellStyle name="20% - 强调文字颜色 3 5 8" xfId="1465"/>
    <cellStyle name="常规 7 3 2" xfId="1466"/>
    <cellStyle name="20% - 强调文字颜色 3 6 2 2 2" xfId="1467"/>
    <cellStyle name="常规 7 4" xfId="1468"/>
    <cellStyle name="常规 4 5 2" xfId="1469"/>
    <cellStyle name="20% - 强调文字颜色 3 6 2 3" xfId="1470"/>
    <cellStyle name="20% - 强调文字颜色 6 2" xfId="1471"/>
    <cellStyle name="链接单元格 2 3 2 3" xfId="1472"/>
    <cellStyle name="常规 8 3 2" xfId="1473"/>
    <cellStyle name="60% - 强调文字颜色 1 4 7" xfId="1474"/>
    <cellStyle name="链接单元格 8 2" xfId="1475"/>
    <cellStyle name="20% - 强调文字颜色 3 6 3 2 2" xfId="1476"/>
    <cellStyle name="60% - 强调文字颜色 1 3 2 2 2 2" xfId="1477"/>
    <cellStyle name="常规 8 4" xfId="1478"/>
    <cellStyle name="常规 4 6 2" xfId="1479"/>
    <cellStyle name="链接单元格 9" xfId="1480"/>
    <cellStyle name="20% - 强调文字颜色 3 6 3 3" xfId="1481"/>
    <cellStyle name="60% - 强调文字颜色 1 3 2 2 3" xfId="1482"/>
    <cellStyle name="20% - 强调文字颜色 4 2 5 2" xfId="1483"/>
    <cellStyle name="20% - 强调文字颜色 3 6 4" xfId="1484"/>
    <cellStyle name="60% - 强调文字颜色 1 3 2 3" xfId="1485"/>
    <cellStyle name="标题 3 5 2 3" xfId="1486"/>
    <cellStyle name="40% - 强调文字颜色 4 3 2 4" xfId="1487"/>
    <cellStyle name="常规 9 3" xfId="1488"/>
    <cellStyle name="20% - 强调文字颜色 4 2 5 2 2" xfId="1489"/>
    <cellStyle name="40% - 强调文字颜色 1 4" xfId="1490"/>
    <cellStyle name="20% - 强调文字颜色 3 6 4 2" xfId="1491"/>
    <cellStyle name="60% - 强调文字颜色 1 3 2 3 2" xfId="1492"/>
    <cellStyle name="60% - 强调文字颜色 2 4 7" xfId="1493"/>
    <cellStyle name="40% - 强调文字颜色 1 4 2" xfId="1494"/>
    <cellStyle name="20% - 强调文字颜色 3 6 4 2 2" xfId="1495"/>
    <cellStyle name="常规 9 4" xfId="1496"/>
    <cellStyle name="40% - 强调文字颜色 1 5" xfId="1497"/>
    <cellStyle name="20% - 强调文字颜色 3 6 4 3" xfId="1498"/>
    <cellStyle name="20% - 强调文字颜色 4 2 5 3" xfId="1499"/>
    <cellStyle name="20% - 强调文字颜色 3 6 5" xfId="1500"/>
    <cellStyle name="60% - 强调文字颜色 1 3 2 4" xfId="1501"/>
    <cellStyle name="20% - 强调文字颜色 3 6 5 2" xfId="1502"/>
    <cellStyle name="40% - 强调文字颜色 2 4" xfId="1503"/>
    <cellStyle name="20% - 强调文字颜色 3 6 6" xfId="1504"/>
    <cellStyle name="20% - 强调文字颜色 4 7 3 2" xfId="1505"/>
    <cellStyle name="60% - 强调文字颜色 1 4 3 2 2" xfId="1506"/>
    <cellStyle name="20% - 强调文字颜色 3 6 7" xfId="1507"/>
    <cellStyle name="20% - 强调文字颜色 3 7 2 2" xfId="1508"/>
    <cellStyle name="常规 5 5 2" xfId="1509"/>
    <cellStyle name="20% - 强调文字颜色 3 7 2 3" xfId="1510"/>
    <cellStyle name="20% - 强调文字颜色 3 7 3" xfId="1511"/>
    <cellStyle name="60% - 强调文字颜色 1 3 3 2" xfId="1512"/>
    <cellStyle name="20% - 强调文字颜色 3 7 3 2" xfId="1513"/>
    <cellStyle name="60% - 强调文字颜色 1 3 3 2 2" xfId="1514"/>
    <cellStyle name="20% - 强调文字颜色 3 7 3 3" xfId="1515"/>
    <cellStyle name="40% - 强调文字颜色 6 2 2 2 2" xfId="1516"/>
    <cellStyle name="20% - 强调文字颜色 4 2 6 2" xfId="1517"/>
    <cellStyle name="20% - 强调文字颜色 3 7 4" xfId="1518"/>
    <cellStyle name="60% - 强调文字颜色 1 3 3 3" xfId="1519"/>
    <cellStyle name="20% - 强调文字颜色 4 2 6 2 2" xfId="1520"/>
    <cellStyle name="20% - 强调文字颜色 3 7 4 2" xfId="1521"/>
    <cellStyle name="标题 3 6 2 3" xfId="1522"/>
    <cellStyle name="标题 1 6 7" xfId="1523"/>
    <cellStyle name="40% - 强调文字颜色 4 4 2 4" xfId="1524"/>
    <cellStyle name="20% - 强调文字颜色 3 7 6" xfId="1525"/>
    <cellStyle name="20% - 强调文字颜色 3 8 2 2" xfId="1526"/>
    <cellStyle name="20% - 强调文字颜色 3 8 2 3" xfId="1527"/>
    <cellStyle name="20% - 强调文字颜色 3 8 3" xfId="1528"/>
    <cellStyle name="60% - 强调文字颜色 1 3 4 2" xfId="1529"/>
    <cellStyle name="20% - 强调文字颜色 3 8 3 2" xfId="1530"/>
    <cellStyle name="60% - 强调文字颜色 1 3 4 2 2" xfId="1531"/>
    <cellStyle name="20% - 强调文字颜色 6 10" xfId="1532"/>
    <cellStyle name="20% - 强调文字颜色 4 2 7 2" xfId="1533"/>
    <cellStyle name="20% - 强调文字颜色 3 8 4" xfId="1534"/>
    <cellStyle name="60% - 强调文字颜色 1 3 4 3" xfId="1535"/>
    <cellStyle name="20% - 强调文字颜色 6 11" xfId="1536"/>
    <cellStyle name="40% - 强调文字颜色 5 4 3 2" xfId="1537"/>
    <cellStyle name="强调文字颜色 5 4 3" xfId="1538"/>
    <cellStyle name="20% - 强调文字颜色 3 8 5" xfId="1539"/>
    <cellStyle name="20% - 强调文字颜色 3 9 2 3" xfId="1540"/>
    <cellStyle name="20% - 强调文字颜色 3 9 3 2" xfId="1541"/>
    <cellStyle name="60% - 强调文字颜色 1 3 5 2 2" xfId="1542"/>
    <cellStyle name="60% - 强调文字颜色 3 10 4" xfId="1543"/>
    <cellStyle name="20% - 强调文字颜色 4 2 8 2" xfId="1544"/>
    <cellStyle name="汇总 7 2 2" xfId="1545"/>
    <cellStyle name="20% - 强调文字颜色 3 9 4" xfId="1546"/>
    <cellStyle name="60% - 强调文字颜色 1 3 5 3" xfId="1547"/>
    <cellStyle name="20% - 强调文字颜色 3 9 5" xfId="1548"/>
    <cellStyle name="警告文本 7 2 2" xfId="1549"/>
    <cellStyle name="20% - 强调文字颜色 6 5 2 2" xfId="1550"/>
    <cellStyle name="40% - 强调文字颜色 5 2 2 2 2" xfId="1551"/>
    <cellStyle name="强调文字颜色 3 3 3 2" xfId="1552"/>
    <cellStyle name="差 4 6" xfId="1553"/>
    <cellStyle name="20% - 强调文字颜色 4 10 2" xfId="1554"/>
    <cellStyle name="40% - 强调文字颜色 5 11 2" xfId="1555"/>
    <cellStyle name="60% - 强调文字颜色 6 12 2" xfId="1556"/>
    <cellStyle name="解释性文本 7 6" xfId="1557"/>
    <cellStyle name="20% - 强调文字颜色 6 5 2 2 2" xfId="1558"/>
    <cellStyle name="40% - 强调文字颜色 4 8 3" xfId="1559"/>
    <cellStyle name="20% - 强调文字颜色 4 10 2 2" xfId="1560"/>
    <cellStyle name="40% - 强调文字颜色 1 9 2 3" xfId="1561"/>
    <cellStyle name="20% - 强调文字颜色 6 5 2 3" xfId="1562"/>
    <cellStyle name="标题 2 2 2" xfId="1563"/>
    <cellStyle name="40% - 强调文字颜色 5 2 2 2 3" xfId="1564"/>
    <cellStyle name="强调文字颜色 3 3 3 3" xfId="1565"/>
    <cellStyle name="标题 15" xfId="1566"/>
    <cellStyle name="20% - 强调文字颜色 5 3 4 2 2" xfId="1567"/>
    <cellStyle name="20% - 强调文字颜色 4 4 2 2 2 2" xfId="1568"/>
    <cellStyle name="计算 6 4 3" xfId="1569"/>
    <cellStyle name="差 4 7" xfId="1570"/>
    <cellStyle name="20% - 强调文字颜色 4 10 3" xfId="1571"/>
    <cellStyle name="40% - 强调文字颜色 5 11 3" xfId="1572"/>
    <cellStyle name="差 4 8" xfId="1573"/>
    <cellStyle name="20% - 强调文字颜色 4 10 4" xfId="1574"/>
    <cellStyle name="差 5 6" xfId="1575"/>
    <cellStyle name="20% - 强调文字颜色 4 11 2" xfId="1576"/>
    <cellStyle name="40% - 强调文字颜色 5 12 2" xfId="1577"/>
    <cellStyle name="20% - 强调文字颜色 4 11 2 2" xfId="1578"/>
    <cellStyle name="差 5 7" xfId="1579"/>
    <cellStyle name="20% - 强调文字颜色 4 11 3" xfId="1580"/>
    <cellStyle name="20% - 强调文字颜色 4 3 2 2 2 2" xfId="1581"/>
    <cellStyle name="20% - 强调文字颜色 4 5 4 2" xfId="1582"/>
    <cellStyle name="适中 3 6" xfId="1583"/>
    <cellStyle name="20% - 强调文字颜色 4 3 4 2 2" xfId="1584"/>
    <cellStyle name="20% - 强调文字颜色 6 5 4" xfId="1585"/>
    <cellStyle name="标题 4 4 2 3" xfId="1586"/>
    <cellStyle name="强调文字颜色 1 3 5 2" xfId="1587"/>
    <cellStyle name="标题 4 2 2 3 2" xfId="1588"/>
    <cellStyle name="40% - 强调文字颜色 5 2 2 4" xfId="1589"/>
    <cellStyle name="强调文字颜色 3 3 5" xfId="1590"/>
    <cellStyle name="20% - 强调文字颜色 4 12" xfId="1591"/>
    <cellStyle name="40% - 强调文字颜色 4 2 2 2 3" xfId="1592"/>
    <cellStyle name="计算 6 6" xfId="1593"/>
    <cellStyle name="20% - 强调文字颜色 4 5 4 2 2" xfId="1594"/>
    <cellStyle name="适中 3 6 2" xfId="1595"/>
    <cellStyle name="20% - 强调文字颜色 6 5 4 2" xfId="1596"/>
    <cellStyle name="差 6 6" xfId="1597"/>
    <cellStyle name="20% - 强调文字颜色 4 12 2" xfId="1598"/>
    <cellStyle name="40% - 强调文字颜色 4 4 2 2 3" xfId="1599"/>
    <cellStyle name="好 3 2 2 3" xfId="1600"/>
    <cellStyle name="标题 5 3 2 2" xfId="1601"/>
    <cellStyle name="20% - 强调文字颜色 4 2" xfId="1602"/>
    <cellStyle name="20% - 强调文字颜色 4 2 2" xfId="1603"/>
    <cellStyle name="40% - 强调文字颜色 5 2 7" xfId="1604"/>
    <cellStyle name="20% - 强调文字颜色 4 2 3" xfId="1605"/>
    <cellStyle name="40% - 强调文字颜色 5 2 8" xfId="1606"/>
    <cellStyle name="20% - 强调文字颜色 4 2 4" xfId="1607"/>
    <cellStyle name="40% - 强调文字颜色 5 2 9" xfId="1608"/>
    <cellStyle name="40% - 强调文字颜色 5 3 6 2" xfId="1609"/>
    <cellStyle name="强调文字颜色 4 7 3" xfId="1610"/>
    <cellStyle name="20% - 强调文字颜色 4 2 5" xfId="1611"/>
    <cellStyle name="40% - 强调文字颜色 5 3 6 3" xfId="1612"/>
    <cellStyle name="强调文字颜色 4 7 4" xfId="1613"/>
    <cellStyle name="60% - 强调文字颜色 3 3 6 2 2" xfId="1614"/>
    <cellStyle name="强调文字颜色 4 7 5" xfId="1615"/>
    <cellStyle name="20% - 强调文字颜色 4 2 6" xfId="1616"/>
    <cellStyle name="20% - 强调文字颜色 4 2 8" xfId="1617"/>
    <cellStyle name="汇总 7 2" xfId="1618"/>
    <cellStyle name="60% - 强调文字颜色 3 3 2 3" xfId="1619"/>
    <cellStyle name="20% - 强调文字颜色 6 2 5 2" xfId="1620"/>
    <cellStyle name="20% - 强调文字颜色 4 2 9" xfId="1621"/>
    <cellStyle name="汇总 7 3" xfId="1622"/>
    <cellStyle name="20% - 强调文字颜色 5 4 4 2 2" xfId="1623"/>
    <cellStyle name="20% - 强调文字颜色 4 3 2" xfId="1624"/>
    <cellStyle name="40% - 强调文字颜色 5 3 7" xfId="1625"/>
    <cellStyle name="20% - 强调文字颜色 4 3 4" xfId="1626"/>
    <cellStyle name="40% - 强调文字颜色 5 3 9" xfId="1627"/>
    <cellStyle name="20% - 强调文字颜色 4 3 2 2" xfId="1628"/>
    <cellStyle name="强调文字颜色 4 8 3" xfId="1629"/>
    <cellStyle name="输入 10 3" xfId="1630"/>
    <cellStyle name="20% - 强调文字颜色 4 5 4" xfId="1631"/>
    <cellStyle name="20% - 强调文字颜色 4 3 2 2 2" xfId="1632"/>
    <cellStyle name="20% - 强调文字颜色 4 3 4 2" xfId="1633"/>
    <cellStyle name="20% - 强调文字颜色 4 5 5" xfId="1634"/>
    <cellStyle name="20% - 强调文字颜色 4 3 2 2 3" xfId="1635"/>
    <cellStyle name="20% - 强调文字颜色 4 3 4 3" xfId="1636"/>
    <cellStyle name="20% - 强调文字颜色 4 3 5" xfId="1637"/>
    <cellStyle name="20% - 强调文字颜色 4 3 2 3" xfId="1638"/>
    <cellStyle name="强调文字颜色 4 8 4" xfId="1639"/>
    <cellStyle name="输入 10 4" xfId="1640"/>
    <cellStyle name="20% - 强调文字颜色 4 3 2 3 2" xfId="1641"/>
    <cellStyle name="20% - 强调文字颜色 4 6 4" xfId="1642"/>
    <cellStyle name="60% - 强调文字颜色 1 4 2 3" xfId="1643"/>
    <cellStyle name="20% - 强调文字颜色 4 3 5 2" xfId="1644"/>
    <cellStyle name="20% - 强调文字颜色 4 3 6" xfId="1645"/>
    <cellStyle name="20% - 强调文字颜色 4 3 2 4" xfId="1646"/>
    <cellStyle name="强调文字颜色 4 8 5" xfId="1647"/>
    <cellStyle name="20% - 强调文字颜色 4 3 3" xfId="1648"/>
    <cellStyle name="40% - 强调文字颜色 5 3 8" xfId="1649"/>
    <cellStyle name="标题 4 5 2 3" xfId="1650"/>
    <cellStyle name="强调文字颜色 1 4 5 2" xfId="1651"/>
    <cellStyle name="40% - 强调文字颜色 5 3 2 4" xfId="1652"/>
    <cellStyle name="强调文字颜色 4 3 5" xfId="1653"/>
    <cellStyle name="20% - 强调文字颜色 4 6 4 2" xfId="1654"/>
    <cellStyle name="60% - 强调文字颜色 1 4 2 3 2" xfId="1655"/>
    <cellStyle name="20% - 强调文字颜色 4 3 5 2 2" xfId="1656"/>
    <cellStyle name="20% - 强调文字颜色 4 6 5" xfId="1657"/>
    <cellStyle name="60% - 强调文字颜色 1 4 2 4" xfId="1658"/>
    <cellStyle name="20% - 强调文字颜色 4 3 5 3" xfId="1659"/>
    <cellStyle name="20% - 强调文字颜色 4 7 4" xfId="1660"/>
    <cellStyle name="60% - 强调文字颜色 1 4 3 3" xfId="1661"/>
    <cellStyle name="20% - 强调文字颜色 4 3 6 2" xfId="1662"/>
    <cellStyle name="20% - 强调文字颜色 4 7 4 2" xfId="1663"/>
    <cellStyle name="20% - 强调文字颜色 4 3 6 2 2" xfId="1664"/>
    <cellStyle name="标题 4 6 2 3" xfId="1665"/>
    <cellStyle name="强调文字颜色 1 5 5 2" xfId="1666"/>
    <cellStyle name="40% - 强调文字颜色 5 4 2 4" xfId="1667"/>
    <cellStyle name="强调文字颜色 5 3 5" xfId="1668"/>
    <cellStyle name="输出 7 2" xfId="1669"/>
    <cellStyle name="标题 1 10" xfId="1670"/>
    <cellStyle name="20% - 强调文字颜色 4 3 6 3" xfId="1671"/>
    <cellStyle name="20% - 强调文字颜色 4 7 5" xfId="1672"/>
    <cellStyle name="20% - 强调文字颜色 4 3 7" xfId="1673"/>
    <cellStyle name="20% - 强调文字颜色 4 8 4" xfId="1674"/>
    <cellStyle name="60% - 强调文字颜色 1 4 4 3" xfId="1675"/>
    <cellStyle name="适中 11" xfId="1676"/>
    <cellStyle name="20% - 强调文字颜色 4 3 7 2" xfId="1677"/>
    <cellStyle name="20% - 强调文字颜色 4 3 8" xfId="1678"/>
    <cellStyle name="汇总 8 2" xfId="1679"/>
    <cellStyle name="60% - 强调文字颜色 3 3 3 3" xfId="1680"/>
    <cellStyle name="20% - 强调文字颜色 6 2 6 2" xfId="1681"/>
    <cellStyle name="20% - 强调文字颜色 4 3 9" xfId="1682"/>
    <cellStyle name="汇总 8 3" xfId="1683"/>
    <cellStyle name="20% - 强调文字颜色 5 4 4 3" xfId="1684"/>
    <cellStyle name="20% - 强调文字颜色 4 4" xfId="1685"/>
    <cellStyle name="强调文字颜色 2 2 5 3" xfId="1686"/>
    <cellStyle name="20% - 强调文字颜色 5 3 4 2" xfId="1687"/>
    <cellStyle name="20% - 强调文字颜色 4 4 2 2 2" xfId="1688"/>
    <cellStyle name="20% - 强调文字颜色 5 3 4 3" xfId="1689"/>
    <cellStyle name="20% - 强调文字颜色 4 4 2 2 3" xfId="1690"/>
    <cellStyle name="40% - 强调文字颜色 1 7 3 2" xfId="1691"/>
    <cellStyle name="强调文字颜色 1 2 3 2 3" xfId="1692"/>
    <cellStyle name="标题 2 3" xfId="1693"/>
    <cellStyle name="20% - 强调文字颜色 5 2 2 4 2" xfId="1694"/>
    <cellStyle name="40% - 强调文字颜色 2 9 2" xfId="1695"/>
    <cellStyle name="60% - 强调文字颜色 2 4 2 3" xfId="1696"/>
    <cellStyle name="20% - 强调文字颜色 4 4 2 3 2" xfId="1697"/>
    <cellStyle name="20% - 强调文字颜色 5 3 5 2" xfId="1698"/>
    <cellStyle name="20% - 强调文字颜色 5 6 4 2" xfId="1699"/>
    <cellStyle name="20% - 强调文字颜色 4 4 5 2 2" xfId="1700"/>
    <cellStyle name="40% - 强调文字颜色 6 3 2 4" xfId="1701"/>
    <cellStyle name="20% - 强调文字颜色 5 6 5" xfId="1702"/>
    <cellStyle name="20% - 强调文字颜色 4 4 5 3" xfId="1703"/>
    <cellStyle name="强调文字颜色 2 4 2 2 2" xfId="1704"/>
    <cellStyle name="20% - 强调文字颜色 5 7 4" xfId="1705"/>
    <cellStyle name="60% - 强调文字颜色 1 5 3 3" xfId="1706"/>
    <cellStyle name="20% - 强调文字颜色 4 4 6 2" xfId="1707"/>
    <cellStyle name="20% - 强调文字颜色 4 4 7" xfId="1708"/>
    <cellStyle name="60% - 强调文字颜色 5 9 2 2 2" xfId="1709"/>
    <cellStyle name="20% - 强调文字颜色 4 4 8" xfId="1710"/>
    <cellStyle name="汇总 9 2" xfId="1711"/>
    <cellStyle name="20% - 强调文字颜色 4 5" xfId="1712"/>
    <cellStyle name="20% - 强调文字颜色 4 5 2" xfId="1713"/>
    <cellStyle name="40% - 强调文字颜色 5 5 7" xfId="1714"/>
    <cellStyle name="20% - 强调文字颜色 6 3 4 2" xfId="1715"/>
    <cellStyle name="20% - 强调文字颜色 4 5 2 2 2" xfId="1716"/>
    <cellStyle name="20% - 强调文字颜色 4 5 3" xfId="1717"/>
    <cellStyle name="40% - 强调文字颜色 5 5 8" xfId="1718"/>
    <cellStyle name="20% - 强调文字颜色 6 4 5" xfId="1719"/>
    <cellStyle name="20% - 强调文字颜色 4 5 3 3" xfId="1720"/>
    <cellStyle name="强调文字颜色 6 9 4" xfId="1721"/>
    <cellStyle name="适中 2 7" xfId="1722"/>
    <cellStyle name="20% - 强调文字颜色 4 5 4 3" xfId="1723"/>
    <cellStyle name="适中 3 7" xfId="1724"/>
    <cellStyle name="20% - 强调文字颜色 6 5 5" xfId="1725"/>
    <cellStyle name="标题 4 4 2 4" xfId="1726"/>
    <cellStyle name="强调文字颜色 1 3 5 3" xfId="1727"/>
    <cellStyle name="标题 4 2 2 3 3" xfId="1728"/>
    <cellStyle name="40% - 强调文字颜色 5 2 2 5" xfId="1729"/>
    <cellStyle name="强调文字颜色 3 3 6" xfId="1730"/>
    <cellStyle name="标题 4 4 3 3" xfId="1731"/>
    <cellStyle name="强调文字颜色 1 3 6 2" xfId="1732"/>
    <cellStyle name="40% - 强调文字颜色 5 2 3 4" xfId="1733"/>
    <cellStyle name="强调文字颜色 3 4 5" xfId="1734"/>
    <cellStyle name="20% - 强调文字颜色 4 5 5 2" xfId="1735"/>
    <cellStyle name="适中 4 6" xfId="1736"/>
    <cellStyle name="20% - 强调文字颜色 6 6 4" xfId="1737"/>
    <cellStyle name="60% - 强调文字颜色 1 6 2 3" xfId="1738"/>
    <cellStyle name="20% - 强调文字颜色 4 5 5 2 2" xfId="1739"/>
    <cellStyle name="20% - 强调文字颜色 6 6 4 2" xfId="1740"/>
    <cellStyle name="输出 3 7" xfId="1741"/>
    <cellStyle name="20% - 强调文字颜色 5 6 2 2 2" xfId="1742"/>
    <cellStyle name="强调文字颜色 3 4 6" xfId="1743"/>
    <cellStyle name="20% - 强调文字颜色 4 5 5 3" xfId="1744"/>
    <cellStyle name="适中 4 7" xfId="1745"/>
    <cellStyle name="20% - 强调文字颜色 6 6 5" xfId="1746"/>
    <cellStyle name="20% - 强调文字颜色 4 5 6" xfId="1747"/>
    <cellStyle name="20% - 强调文字颜色 4 5 6 2" xfId="1748"/>
    <cellStyle name="适中 5 6" xfId="1749"/>
    <cellStyle name="20% - 强调文字颜色 6 7 4" xfId="1750"/>
    <cellStyle name="60% - 强调文字颜色 1 6 3 3" xfId="1751"/>
    <cellStyle name="20% - 强调文字颜色 4 8 2 2" xfId="1752"/>
    <cellStyle name="20% - 强调文字颜色 4 5 7" xfId="1753"/>
    <cellStyle name="20% - 强调文字颜色 4 8 2 3" xfId="1754"/>
    <cellStyle name="20% - 强调文字颜色 4 5 8" xfId="1755"/>
    <cellStyle name="好 5 4 3" xfId="1756"/>
    <cellStyle name="20% - 强调文字颜色 4 6 2 2 2" xfId="1757"/>
    <cellStyle name="20% - 强调文字颜色 4 6 3" xfId="1758"/>
    <cellStyle name="60% - 强调文字颜色 1 4 2 2" xfId="1759"/>
    <cellStyle name="好 6 4 3" xfId="1760"/>
    <cellStyle name="标题 7 8" xfId="1761"/>
    <cellStyle name="20% - 强调文字颜色 4 6 3 2 2" xfId="1762"/>
    <cellStyle name="60% - 强调文字颜色 1 4 2 2 2 2" xfId="1763"/>
    <cellStyle name="20% - 强调文字颜色 4 6 3 3" xfId="1764"/>
    <cellStyle name="60% - 强调文字颜色 1 4 2 2 3" xfId="1765"/>
    <cellStyle name="20% - 强调文字颜色 4 6 4 2 2" xfId="1766"/>
    <cellStyle name="20% - 强调文字颜色 4 6 4 3" xfId="1767"/>
    <cellStyle name="20% - 强调文字颜色 4 6 5 2" xfId="1768"/>
    <cellStyle name="60% - 强调文字颜色 1 7 2 3" xfId="1769"/>
    <cellStyle name="20% - 强调文字颜色 4 6 6" xfId="1770"/>
    <cellStyle name="20% - 强调文字颜色 4 8 3 2" xfId="1771"/>
    <cellStyle name="60% - 强调文字颜色 1 4 4 2 2" xfId="1772"/>
    <cellStyle name="适中 10 2" xfId="1773"/>
    <cellStyle name="20% - 强调文字颜色 4 6 7" xfId="1774"/>
    <cellStyle name="60% - 强调文字颜色 4 4 5 2 2" xfId="1775"/>
    <cellStyle name="20% - 强调文字颜色 4 7 2" xfId="1776"/>
    <cellStyle name="60% - 强调文字颜色 1 9 3" xfId="1777"/>
    <cellStyle name="20% - 强调文字颜色 4 7 2 2 2" xfId="1778"/>
    <cellStyle name="60% - 强调文字颜色 2 9 3" xfId="1779"/>
    <cellStyle name="20% - 强调文字颜色 4 7 3 2 2" xfId="1780"/>
    <cellStyle name="20% - 强调文字颜色 4 7 3 3" xfId="1781"/>
    <cellStyle name="40% - 强调文字颜色 6 3 2 2 2" xfId="1782"/>
    <cellStyle name="标题 1 11" xfId="1783"/>
    <cellStyle name="20% - 强调文字颜色 4 7 6" xfId="1784"/>
    <cellStyle name="20% - 强调文字颜色 4 8 2" xfId="1785"/>
    <cellStyle name="标题 3 10" xfId="1786"/>
    <cellStyle name="20% - 强调文字颜色 4 8 2 2 2" xfId="1787"/>
    <cellStyle name="20% - 强调文字颜色 4 8 3" xfId="1788"/>
    <cellStyle name="60% - 强调文字颜色 1 4 4 2" xfId="1789"/>
    <cellStyle name="适中 10" xfId="1790"/>
    <cellStyle name="20% - 强调文字颜色 4 8 5" xfId="1791"/>
    <cellStyle name="适中 12" xfId="1792"/>
    <cellStyle name="20% - 强调文字颜色 5 10 4" xfId="1793"/>
    <cellStyle name="输入 2 6 3" xfId="1794"/>
    <cellStyle name="20% - 强调文字颜色 5 2" xfId="1795"/>
    <cellStyle name="20% - 强调文字颜色 5 2 10" xfId="1796"/>
    <cellStyle name="40% - 强调文字颜色 1 5 4" xfId="1797"/>
    <cellStyle name="40% - 强调文字颜色 6 7 3 2" xfId="1798"/>
    <cellStyle name="20% - 强调文字颜色 5 2 2 2" xfId="1799"/>
    <cellStyle name="40% - 强调文字颜色 2 7" xfId="1800"/>
    <cellStyle name="40% - 强调文字颜色 6 2 7 2" xfId="1801"/>
    <cellStyle name="20% - 强调文字颜色 5 3 2 3" xfId="1802"/>
    <cellStyle name="20% - 强调文字颜色 5 2 2 2 2" xfId="1803"/>
    <cellStyle name="40% - 强调文字颜色 2 7 2" xfId="1804"/>
    <cellStyle name="20% - 强调文字颜色 6 3 3 3" xfId="1805"/>
    <cellStyle name="20% - 强调文字颜色 5 2 2 2 2 2" xfId="1806"/>
    <cellStyle name="40% - 强调文字颜色 2 7 2 2" xfId="1807"/>
    <cellStyle name="20% - 强调文字颜色 5 3 2 3 2" xfId="1808"/>
    <cellStyle name="20% - 强调文字颜色 5 3 2 4" xfId="1809"/>
    <cellStyle name="20% - 强调文字颜色 5 2 2 2 3" xfId="1810"/>
    <cellStyle name="40% - 强调文字颜色 2 7 3" xfId="1811"/>
    <cellStyle name="强调文字颜色 6 11 2" xfId="1812"/>
    <cellStyle name="20% - 强调文字颜色 5 2 2 3" xfId="1813"/>
    <cellStyle name="40% - 强调文字颜色 2 8" xfId="1814"/>
    <cellStyle name="20% - 强调文字颜色 5 3 3 3" xfId="1815"/>
    <cellStyle name="常规 2 2 7" xfId="1816"/>
    <cellStyle name="40% - 强调文字颜色 1 7 2 2" xfId="1817"/>
    <cellStyle name="标题 1 3" xfId="1818"/>
    <cellStyle name="20% - 强调文字颜色 5 2 2 3 2" xfId="1819"/>
    <cellStyle name="40% - 强调文字颜色 2 8 2" xfId="1820"/>
    <cellStyle name="20% - 强调文字颜色 6 4 3 3" xfId="1821"/>
    <cellStyle name="标题 1 3 2" xfId="1822"/>
    <cellStyle name="20% - 强调文字颜色 5 2 2 3 2 2" xfId="1823"/>
    <cellStyle name="40% - 强调文字颜色 2 8 2 2" xfId="1824"/>
    <cellStyle name="20% - 强调文字颜色 5 2 2 4" xfId="1825"/>
    <cellStyle name="40% - 强调文字颜色 2 9" xfId="1826"/>
    <cellStyle name="20% - 强调文字颜色 5 2 2 5" xfId="1827"/>
    <cellStyle name="20% - 强调文字颜色 5 2 3 2" xfId="1828"/>
    <cellStyle name="40% - 强调文字颜色 3 7" xfId="1829"/>
    <cellStyle name="40% - 强调文字颜色 6 2 8 2" xfId="1830"/>
    <cellStyle name="40% - 强调文字颜色 1 6 2 2" xfId="1831"/>
    <cellStyle name="检查单元格 5 5 3" xfId="1832"/>
    <cellStyle name="20% - 强调文字颜色 5 2 3 3" xfId="1833"/>
    <cellStyle name="40% - 强调文字颜色 3 8" xfId="1834"/>
    <cellStyle name="20% - 强调文字颜色 5 2 4" xfId="1835"/>
    <cellStyle name="40% - 强调文字颜色 6 2 9" xfId="1836"/>
    <cellStyle name="20% - 强调文字颜色 5 2 4 2" xfId="1837"/>
    <cellStyle name="40% - 强调文字颜色 4 7" xfId="1838"/>
    <cellStyle name="20% - 强调文字颜色 5 5 2 3" xfId="1839"/>
    <cellStyle name="20% - 强调文字颜色 5 2 4 2 2" xfId="1840"/>
    <cellStyle name="40% - 强调文字颜色 4 7 2" xfId="1841"/>
    <cellStyle name="40% - 强调文字颜色 1 6 3 2" xfId="1842"/>
    <cellStyle name="强调文字颜色 1 2 2 2 3" xfId="1843"/>
    <cellStyle name="20% - 强调文字颜色 5 2 4 3" xfId="1844"/>
    <cellStyle name="40% - 强调文字颜色 4 8" xfId="1845"/>
    <cellStyle name="标题 3 9 2 2 2" xfId="1846"/>
    <cellStyle name="20% - 强调文字颜色 5 2 5" xfId="1847"/>
    <cellStyle name="好 2 8" xfId="1848"/>
    <cellStyle name="20% - 强调文字颜色 5 2 5 2" xfId="1849"/>
    <cellStyle name="40% - 强调文字颜色 5 7" xfId="1850"/>
    <cellStyle name="注释 2 3" xfId="1851"/>
    <cellStyle name="60% - 强调文字颜色 2 3 2 3" xfId="1852"/>
    <cellStyle name="20% - 强调文字颜色 5 6 2 3" xfId="1853"/>
    <cellStyle name="好 2 8 2" xfId="1854"/>
    <cellStyle name="20% - 强调文字颜色 5 2 5 2 2" xfId="1855"/>
    <cellStyle name="40% - 强调文字颜色 5 7 2" xfId="1856"/>
    <cellStyle name="注释 2 3 2" xfId="1857"/>
    <cellStyle name="60% - 强调文字颜色 2 3 2 3 2" xfId="1858"/>
    <cellStyle name="40% - 强调文字颜色 1 6 4 2" xfId="1859"/>
    <cellStyle name="强调文字颜色 1 2 2 3 3" xfId="1860"/>
    <cellStyle name="好 2 9" xfId="1861"/>
    <cellStyle name="20% - 强调文字颜色 5 2 5 3" xfId="1862"/>
    <cellStyle name="40% - 强调文字颜色 5 8" xfId="1863"/>
    <cellStyle name="注释 2 4" xfId="1864"/>
    <cellStyle name="60% - 强调文字颜色 2 3 2 4" xfId="1865"/>
    <cellStyle name="20% - 强调文字颜色 5 2 6" xfId="1866"/>
    <cellStyle name="40% - 强调文字颜色 2 3 2 2 2" xfId="1867"/>
    <cellStyle name="强调文字颜色 5 7 5" xfId="1868"/>
    <cellStyle name="好 3 8" xfId="1869"/>
    <cellStyle name="20% - 强调文字颜色 5 2 6 2" xfId="1870"/>
    <cellStyle name="40% - 强调文字颜色 6 7" xfId="1871"/>
    <cellStyle name="输入 7 2 3" xfId="1872"/>
    <cellStyle name="注释 3 3" xfId="1873"/>
    <cellStyle name="60% - 强调文字颜色 4 2 5" xfId="1874"/>
    <cellStyle name="60% - 强调文字颜色 2 3 3 3" xfId="1875"/>
    <cellStyle name="20% - 强调文字颜色 5 7 2 3" xfId="1876"/>
    <cellStyle name="40% - 强调文字颜色 1 9 5" xfId="1877"/>
    <cellStyle name="60% - 强调文字颜色 4 2 5 2" xfId="1878"/>
    <cellStyle name="20% - 强调文字颜色 5 2 6 2 2" xfId="1879"/>
    <cellStyle name="40% - 强调文字颜色 6 7 2" xfId="1880"/>
    <cellStyle name="注释 3 3 2" xfId="1881"/>
    <cellStyle name="好 3 9" xfId="1882"/>
    <cellStyle name="20% - 强调文字颜色 5 2 6 3" xfId="1883"/>
    <cellStyle name="40% - 强调文字颜色 6 8" xfId="1884"/>
    <cellStyle name="注释 3 4" xfId="1885"/>
    <cellStyle name="60% - 强调文字颜色 4 2 6" xfId="1886"/>
    <cellStyle name="好 4 8" xfId="1887"/>
    <cellStyle name="20% - 强调文字颜色 5 2 7 2" xfId="1888"/>
    <cellStyle name="输入 7 3 3" xfId="1889"/>
    <cellStyle name="注释 4 3" xfId="1890"/>
    <cellStyle name="60% - 强调文字颜色 4 3 5" xfId="1891"/>
    <cellStyle name="60% - 强调文字颜色 2 3 4 3" xfId="1892"/>
    <cellStyle name="检查单元格 2 2 4" xfId="1893"/>
    <cellStyle name="20% - 强调文字颜色 5 2 8" xfId="1894"/>
    <cellStyle name="好 5 8" xfId="1895"/>
    <cellStyle name="20% - 强调文字颜色 5 2 8 2" xfId="1896"/>
    <cellStyle name="注释 5 3" xfId="1897"/>
    <cellStyle name="60% - 强调文字颜色 4 4 5" xfId="1898"/>
    <cellStyle name="60% - 强调文字颜色 2 3 5 3" xfId="1899"/>
    <cellStyle name="检查单元格 2 3 4" xfId="1900"/>
    <cellStyle name="60% - 强调文字颜色 3 4 2 3" xfId="1901"/>
    <cellStyle name="20% - 强调文字颜色 6 3 5 2" xfId="1902"/>
    <cellStyle name="链接单元格 2" xfId="1903"/>
    <cellStyle name="20% - 强调文字颜色 5 2 9" xfId="1904"/>
    <cellStyle name="60% - 强调文字颜色 2 5 2 3" xfId="1905"/>
    <cellStyle name="20% - 强调文字颜色 5 4 5 2" xfId="1906"/>
    <cellStyle name="20% - 强调文字颜色 5 3" xfId="1907"/>
    <cellStyle name="强调文字颜色 2 2 6 2" xfId="1908"/>
    <cellStyle name="20% - 强调文字颜色 5 3 2 2" xfId="1909"/>
    <cellStyle name="标题 4 4 6" xfId="1910"/>
    <cellStyle name="20% - 强调文字颜色 6 3 2 3 2" xfId="1911"/>
    <cellStyle name="60% - 强调文字颜色 1 6 5" xfId="1912"/>
    <cellStyle name="标题 9 2 3" xfId="1913"/>
    <cellStyle name="20% - 强调文字颜色 5 3 2 2 2 2" xfId="1914"/>
    <cellStyle name="20% - 强调文字颜色 6 3 2 4" xfId="1915"/>
    <cellStyle name="20% - 强调文字颜色 5 3 2 2 3" xfId="1916"/>
    <cellStyle name="20% - 强调文字颜色 5 3 3 2" xfId="1917"/>
    <cellStyle name="20% - 强调文字颜色 6 4 2 3" xfId="1918"/>
    <cellStyle name="20% - 强调文字颜色 5 3 3 2 2" xfId="1919"/>
    <cellStyle name="60% - 强调文字颜色 2 4 2 3 2" xfId="1920"/>
    <cellStyle name="20% - 强调文字颜色 5 3 5 2 2" xfId="1921"/>
    <cellStyle name="60% - 强调文字颜色 2 4 2 4" xfId="1922"/>
    <cellStyle name="20% - 强调文字颜色 5 3 5 3" xfId="1923"/>
    <cellStyle name="60% - 强调文字颜色 5 2 5" xfId="1924"/>
    <cellStyle name="60% - 强调文字颜色 2 4 3 3" xfId="1925"/>
    <cellStyle name="解释性文本 2 2 2" xfId="1926"/>
    <cellStyle name="20% - 强调文字颜色 5 3 6 2" xfId="1927"/>
    <cellStyle name="输入 8 2 3" xfId="1928"/>
    <cellStyle name="60% - 强调文字颜色 5 2 5 2" xfId="1929"/>
    <cellStyle name="解释性文本 2 2 2 2" xfId="1930"/>
    <cellStyle name="20% - 强调文字颜色 5 3 6 2 2" xfId="1931"/>
    <cellStyle name="汇总 6 7" xfId="1932"/>
    <cellStyle name="60% - 强调文字颜色 5 2 6" xfId="1933"/>
    <cellStyle name="解释性文本 2 2 3" xfId="1934"/>
    <cellStyle name="20% - 强调文字颜色 5 3 6 3" xfId="1935"/>
    <cellStyle name="警告文本 10 2" xfId="1936"/>
    <cellStyle name="20% - 强调文字颜色 5 4 5 3" xfId="1937"/>
    <cellStyle name="20% - 强调文字颜色 5 4" xfId="1938"/>
    <cellStyle name="强调文字颜色 2 2 6 3" xfId="1939"/>
    <cellStyle name="20% - 强调文字颜色 5 4 2" xfId="1940"/>
    <cellStyle name="40% - 强调文字颜色 6 4 7" xfId="1941"/>
    <cellStyle name="20% - 强调文字颜色 5 4 3" xfId="1942"/>
    <cellStyle name="20% - 强调文字颜色 6 7 3 2 2" xfId="1943"/>
    <cellStyle name="40% - 强调文字颜色 6 4 8" xfId="1944"/>
    <cellStyle name="20% - 强调文字颜色 6 3" xfId="1945"/>
    <cellStyle name="强调文字颜色 2 2 7 2" xfId="1946"/>
    <cellStyle name="60% - 强调文字颜色 6 2 5" xfId="1947"/>
    <cellStyle name="60% - 强调文字颜色 2 5 3 3" xfId="1948"/>
    <cellStyle name="解释性文本 3 2 2" xfId="1949"/>
    <cellStyle name="20% - 强调文字颜色 5 4 6 2" xfId="1950"/>
    <cellStyle name="输入 9 2 3" xfId="1951"/>
    <cellStyle name="20% - 强调文字颜色 5 5" xfId="1952"/>
    <cellStyle name="20% - 强调文字颜色 5 5 2" xfId="1953"/>
    <cellStyle name="40% - 强调文字颜色 6 5 7" xfId="1954"/>
    <cellStyle name="20% - 强调文字颜色 5 5 2 2" xfId="1955"/>
    <cellStyle name="20% - 强调文字颜色 5 5 3" xfId="1956"/>
    <cellStyle name="40% - 强调文字颜色 6 5 8" xfId="1957"/>
    <cellStyle name="20% - 强调文字颜色 5 5 3 2" xfId="1958"/>
    <cellStyle name="20% - 强调文字颜色 5 5 3 2 2" xfId="1959"/>
    <cellStyle name="40% - 强调文字颜色 2 5" xfId="1960"/>
    <cellStyle name="20% - 强调文字颜色 5 5 3 3" xfId="1961"/>
    <cellStyle name="常规 4 9" xfId="1962"/>
    <cellStyle name="标题 4 3 2 2 3" xfId="1963"/>
    <cellStyle name="40% - 强调文字颜色 1 9 2 2" xfId="1964"/>
    <cellStyle name="20% - 强调文字颜色 5 5 4 2 2" xfId="1965"/>
    <cellStyle name="20% - 强调文字颜色 5 5 4 3" xfId="1966"/>
    <cellStyle name="40% - 强调文字颜色 6 2 2 5" xfId="1967"/>
    <cellStyle name="60% - 强调文字颜色 2 6 2 3" xfId="1968"/>
    <cellStyle name="20% - 强调文字颜色 5 5 5 2" xfId="1969"/>
    <cellStyle name="40% - 强调文字颜色 6 2 3 4" xfId="1970"/>
    <cellStyle name="60% - 强调文字颜色 4 7 4" xfId="1971"/>
    <cellStyle name="40% - 强调文字颜色 1 3 3 2" xfId="1972"/>
    <cellStyle name="检查单元格 2 6 3" xfId="1973"/>
    <cellStyle name="20% - 强调文字颜色 6 11 3" xfId="1974"/>
    <cellStyle name="注释 8 2" xfId="1975"/>
    <cellStyle name="20% - 强调文字颜色 5 5 5 2 2" xfId="1976"/>
    <cellStyle name="20% - 强调文字颜色 5 7 2 2 2" xfId="1977"/>
    <cellStyle name="20% - 强调文字颜色 5 5 5 3" xfId="1978"/>
    <cellStyle name="20% - 强调文字颜色 5 5 6" xfId="1979"/>
    <cellStyle name="60% - 强调文字颜色 2 6 3 3" xfId="1980"/>
    <cellStyle name="解释性文本 4 2 2" xfId="1981"/>
    <cellStyle name="20% - 强调文字颜色 5 5 6 2" xfId="1982"/>
    <cellStyle name="20% - 强调文字颜色 5 6 2 2" xfId="1983"/>
    <cellStyle name="20% - 强调文字颜色 5 6 3" xfId="1984"/>
    <cellStyle name="60% - 强调文字颜色 1 5 2 2" xfId="1985"/>
    <cellStyle name="20% - 强调文字颜色 5 6 3 2" xfId="1986"/>
    <cellStyle name="60% - 强调文字颜色 1 5 2 2 2" xfId="1987"/>
    <cellStyle name="20% - 强调文字颜色 5 6 3 2 2" xfId="1988"/>
    <cellStyle name="强调文字颜色 4 4 6" xfId="1989"/>
    <cellStyle name="20% - 强调文字颜色 5 6 3 3" xfId="1990"/>
    <cellStyle name="20% - 强调文字颜色 5 6 4 2 2" xfId="1991"/>
    <cellStyle name="强调文字颜色 5 4 6" xfId="1992"/>
    <cellStyle name="输出 8 3" xfId="1993"/>
    <cellStyle name="20% - 强调文字颜色 5 6 4 3" xfId="1994"/>
    <cellStyle name="60% - 强调文字颜色 2 7 2 3" xfId="1995"/>
    <cellStyle name="20% - 强调文字颜色 5 6 5 2" xfId="1996"/>
    <cellStyle name="差 2 2" xfId="1997"/>
    <cellStyle name="20% - 强调文字颜色 5 6 6" xfId="1998"/>
    <cellStyle name="20% - 强调文字颜色 5 7 2" xfId="1999"/>
    <cellStyle name="20% - 强调文字颜色 5 7 2 2" xfId="2000"/>
    <cellStyle name="40% - 强调文字颜色 1 9 4" xfId="2001"/>
    <cellStyle name="20% - 强调文字颜色 5 7 3 2" xfId="2002"/>
    <cellStyle name="60% - 强调文字颜色 1 5 3 2 2" xfId="2003"/>
    <cellStyle name="20% - 强调文字颜色 5 7 3 2 2" xfId="2004"/>
    <cellStyle name="60% - 强调文字颜色 4 2 2 2 2 2" xfId="2005"/>
    <cellStyle name="20% - 强调文字颜色 5 7 3 3" xfId="2006"/>
    <cellStyle name="40% - 强调文字颜色 6 4 2 2 2" xfId="2007"/>
    <cellStyle name="20% - 强调文字颜色 5 7 4 2" xfId="2008"/>
    <cellStyle name="40% - 强调文字颜色 6 4 2 4" xfId="2009"/>
    <cellStyle name="20% - 强调文字颜色 5 7 5" xfId="2010"/>
    <cellStyle name="差 3 2" xfId="2011"/>
    <cellStyle name="20% - 强调文字颜色 5 7 6" xfId="2012"/>
    <cellStyle name="20% - 强调文字颜色 5 8" xfId="2013"/>
    <cellStyle name="20% - 强调文字颜色 6 2 2 2 3" xfId="2014"/>
    <cellStyle name="20% - 强调文字颜色 5 8 2" xfId="2015"/>
    <cellStyle name="标题 2 5" xfId="2016"/>
    <cellStyle name="20% - 强调文字颜色 5 8 2 2" xfId="2017"/>
    <cellStyle name="40% - 强调文字颜色 2 9 4" xfId="2018"/>
    <cellStyle name="标题 2 5 2" xfId="2019"/>
    <cellStyle name="20% - 强调文字颜色 5 8 2 2 2" xfId="2020"/>
    <cellStyle name="20% - 强调文字颜色 6 5 5 3" xfId="2021"/>
    <cellStyle name="标题 2 6" xfId="2022"/>
    <cellStyle name="20% - 强调文字颜色 5 8 2 3" xfId="2023"/>
    <cellStyle name="40% - 强调文字颜色 2 9 5" xfId="2024"/>
    <cellStyle name="20% - 强调文字颜色 5 8 3" xfId="2025"/>
    <cellStyle name="60% - 强调文字颜色 1 5 4 2" xfId="2026"/>
    <cellStyle name="标题 3 5" xfId="2027"/>
    <cellStyle name="20% - 强调文字颜色 5 8 3 2" xfId="2028"/>
    <cellStyle name="60% - 强调文字颜色 1 5 4 2 2" xfId="2029"/>
    <cellStyle name="20% - 强调文字颜色 5 8 4" xfId="2030"/>
    <cellStyle name="60% - 强调文字颜色 1 5 4 3" xfId="2031"/>
    <cellStyle name="20% - 强调文字颜色 5 8 5" xfId="2032"/>
    <cellStyle name="好 7 6" xfId="2033"/>
    <cellStyle name="20% - 强调文字颜色 6 10 2" xfId="2034"/>
    <cellStyle name="60% - 强调文字颜色 4 6 3" xfId="2035"/>
    <cellStyle name="检查单元格 2 5 2" xfId="2036"/>
    <cellStyle name="60% - 强调文字颜色 4 6 4" xfId="2037"/>
    <cellStyle name="60% - 强调文字颜色 2 3 7 2" xfId="2038"/>
    <cellStyle name="40% - 强调文字颜色 1 3 2 2" xfId="2039"/>
    <cellStyle name="检查单元格 2 5 3" xfId="2040"/>
    <cellStyle name="20% - 强调文字颜色 6 10 3" xfId="2041"/>
    <cellStyle name="注释 7 2" xfId="2042"/>
    <cellStyle name="60% - 强调文字颜色 4 7 3" xfId="2043"/>
    <cellStyle name="检查单元格 2 6 2" xfId="2044"/>
    <cellStyle name="20% - 强调文字颜色 6 11 2" xfId="2045"/>
    <cellStyle name="20% - 强调文字颜色 6 12" xfId="2046"/>
    <cellStyle name="60% - 强调文字颜色 1 8 2 2" xfId="2047"/>
    <cellStyle name="强调文字颜色 5 4 4" xfId="2048"/>
    <cellStyle name="40% - 强调文字颜色 5 4 3 3" xfId="2049"/>
    <cellStyle name="标题 4 6 3 2" xfId="2050"/>
    <cellStyle name="60% - 强调文字颜色 1 8 2 2 2" xfId="2051"/>
    <cellStyle name="20% - 强调文字颜色 6 12 2" xfId="2052"/>
    <cellStyle name="检查单元格 2 7 2" xfId="2053"/>
    <cellStyle name="计算 8" xfId="2054"/>
    <cellStyle name="60% - 强调文字颜色 4 8 3" xfId="2055"/>
    <cellStyle name="40% - 强调文字颜色 6 5 4" xfId="2056"/>
    <cellStyle name="链接单元格 2 7 2" xfId="2057"/>
    <cellStyle name="60% - 强调文字颜色 4 2 3 4" xfId="2058"/>
    <cellStyle name="40% - 强调文字颜色 3 5 5 2" xfId="2059"/>
    <cellStyle name="20% - 强调文字颜色 6 2 10" xfId="2060"/>
    <cellStyle name="20% - 强调文字颜色 6 2 2 2 2 2" xfId="2061"/>
    <cellStyle name="差 2 6 3" xfId="2062"/>
    <cellStyle name="20% - 强调文字颜色 6 2 2 4" xfId="2063"/>
    <cellStyle name="注释 9 2 3" xfId="2064"/>
    <cellStyle name="20% - 强调文字颜色 6 2 3 2 2" xfId="2065"/>
    <cellStyle name="20% - 强调文字颜色 6 2 3 2 2 2" xfId="2066"/>
    <cellStyle name="标题 1 9 2 3" xfId="2067"/>
    <cellStyle name="20% - 强调文字颜色 6 2 3 2 3" xfId="2068"/>
    <cellStyle name="汇总 5 4" xfId="2069"/>
    <cellStyle name="40% - 强调文字颜色 2 6 2 2" xfId="2070"/>
    <cellStyle name="20% - 强调文字颜色 6 2 3 3" xfId="2071"/>
    <cellStyle name="20% - 强调文字颜色 6 2 4 2" xfId="2072"/>
    <cellStyle name="60% - 强调文字颜色 1 2 6 3" xfId="2073"/>
    <cellStyle name="20% - 强调文字颜色 6 2 4 2 2" xfId="2074"/>
    <cellStyle name="强调文字颜色 1 3 2 2 3" xfId="2075"/>
    <cellStyle name="汇总 6 4" xfId="2076"/>
    <cellStyle name="40% - 强调文字颜色 2 6 3 2" xfId="2077"/>
    <cellStyle name="20% - 强调文字颜色 6 2 4 3" xfId="2078"/>
    <cellStyle name="60% - 强调文字颜色 1 3 6 3" xfId="2079"/>
    <cellStyle name="汇总 7 3 2" xfId="2080"/>
    <cellStyle name="40% - 强调文字颜色 2 10 4" xfId="2081"/>
    <cellStyle name="20% - 强调文字颜色 6 2 5 2 2" xfId="2082"/>
    <cellStyle name="60% - 强调文字颜色 3 3 2 3 2" xfId="2083"/>
    <cellStyle name="汇总 7 4" xfId="2084"/>
    <cellStyle name="40% - 强调文字颜色 2 6 4 2" xfId="2085"/>
    <cellStyle name="20% - 强调文字颜色 6 2 5 3" xfId="2086"/>
    <cellStyle name="60% - 强调文字颜色 3 3 2 4" xfId="2087"/>
    <cellStyle name="20% - 强调文字颜色 6 2 6" xfId="2088"/>
    <cellStyle name="20% - 强调文字颜色 6 2 6 3" xfId="2089"/>
    <cellStyle name="强调文字颜色 2 10 2" xfId="2090"/>
    <cellStyle name="20% - 强调文字颜色 6 2 7 2" xfId="2091"/>
    <cellStyle name="60% - 强调文字颜色 3 3 4 3" xfId="2092"/>
    <cellStyle name="强调文字颜色 2 11" xfId="2093"/>
    <cellStyle name="20% - 强调文字颜色 6 2 8" xfId="2094"/>
    <cellStyle name="强调文字颜色 2 11 2" xfId="2095"/>
    <cellStyle name="20% - 强调文字颜色 6 2 8 2" xfId="2096"/>
    <cellStyle name="60% - 强调文字颜色 3 3 5 3" xfId="2097"/>
    <cellStyle name="强调文字颜色 2 12" xfId="2098"/>
    <cellStyle name="20% - 强调文字颜色 6 2 9" xfId="2099"/>
    <cellStyle name="20% - 强调文字颜色 6 4 5 2" xfId="2100"/>
    <cellStyle name="适中 2 7 2" xfId="2101"/>
    <cellStyle name="60% - 强调文字颜色 3 5 2 3" xfId="2102"/>
    <cellStyle name="60% - 强调文字颜色 1 5 6" xfId="2103"/>
    <cellStyle name="20% - 强调文字颜色 6 3 2 2 3" xfId="2104"/>
    <cellStyle name="标题 4 3 7" xfId="2105"/>
    <cellStyle name="20% - 强调文字颜色 6 3 3 2 2" xfId="2106"/>
    <cellStyle name="20% - 强调文字颜色 6 3 4 2 2" xfId="2107"/>
    <cellStyle name="40% - 强调文字颜色 2 7 3 2" xfId="2108"/>
    <cellStyle name="20% - 强调文字颜色 6 3 4 3" xfId="2109"/>
    <cellStyle name="链接单元格 2 2" xfId="2110"/>
    <cellStyle name="20% - 强调文字颜色 6 3 5 2 2" xfId="2111"/>
    <cellStyle name="60% - 强调文字颜色 3 4 2 3 2" xfId="2112"/>
    <cellStyle name="20% - 强调文字颜色 6 3 6" xfId="2113"/>
    <cellStyle name="20% - 强调文字颜色 6 4" xfId="2114"/>
    <cellStyle name="20% - 强调文字颜色 6 4 6" xfId="2115"/>
    <cellStyle name="20% - 强调文字颜色 6 4 2 2 2" xfId="2116"/>
    <cellStyle name="20% - 强调文字颜色 6 4 2 3 2" xfId="2117"/>
    <cellStyle name="20% - 强调文字颜色 6 4 2 4" xfId="2118"/>
    <cellStyle name="20% - 强调文字颜色 6 4 3 2" xfId="2119"/>
    <cellStyle name="20% - 强调文字颜色 6 4 3 2 2" xfId="2120"/>
    <cellStyle name="20% - 强调文字颜色 6 4 4 2 2" xfId="2121"/>
    <cellStyle name="60% - 强调文字颜色 4 2" xfId="2122"/>
    <cellStyle name="20% - 强调文字颜色 6 4 5 2 2" xfId="2123"/>
    <cellStyle name="解释性文本 3 2 4" xfId="2124"/>
    <cellStyle name="40% - 强调文字颜色 5 2 2" xfId="2125"/>
    <cellStyle name="60% - 强调文字颜色 6 2 7" xfId="2126"/>
    <cellStyle name="好 2 3 2" xfId="2127"/>
    <cellStyle name="20% - 强调文字颜色 6 5" xfId="2128"/>
    <cellStyle name="强调文字颜色 3 3 4 2" xfId="2129"/>
    <cellStyle name="40% - 强调文字颜色 5 2 2 3 2" xfId="2130"/>
    <cellStyle name="标题 4 4 2 2 2" xfId="2131"/>
    <cellStyle name="20% - 强调文字颜色 6 5 3 2" xfId="2132"/>
    <cellStyle name="注释 2 4 3" xfId="2133"/>
    <cellStyle name="40% - 强调文字颜色 5 8 3" xfId="2134"/>
    <cellStyle name="20% - 强调文字颜色 6 5 3 2 2" xfId="2135"/>
    <cellStyle name="强调文字颜色 3 3 4 3" xfId="2136"/>
    <cellStyle name="40% - 强调文字颜色 5 2 2 3 3" xfId="2137"/>
    <cellStyle name="标题 2 3 2" xfId="2138"/>
    <cellStyle name="40% - 强调文字颜色 2 9 2 2" xfId="2139"/>
    <cellStyle name="标题 4 4 2 2 3" xfId="2140"/>
    <cellStyle name="20% - 强调文字颜色 6 5 3 3" xfId="2141"/>
    <cellStyle name="注释 3 4 3" xfId="2142"/>
    <cellStyle name="40% - 强调文字颜色 6 8 3" xfId="2143"/>
    <cellStyle name="60% - 强调文字颜色 4 2 6 3" xfId="2144"/>
    <cellStyle name="注释 2 8" xfId="2145"/>
    <cellStyle name="20% - 强调文字颜色 6 5 4 2 2" xfId="2146"/>
    <cellStyle name="20% - 强调文字颜色 6 5 4 3" xfId="2147"/>
    <cellStyle name="20% - 强调文字颜色 6 5 5 2" xfId="2148"/>
    <cellStyle name="60% - 强调文字颜色 3 6 2 3" xfId="2149"/>
    <cellStyle name="20% - 强调文字颜色 6 5 5 2 2" xfId="2150"/>
    <cellStyle name="20% - 强调文字颜色 6 5 6" xfId="2151"/>
    <cellStyle name="20% - 强调文字颜色 6 5 6 2" xfId="2152"/>
    <cellStyle name="60% - 强调文字颜色 3 6 3 3" xfId="2153"/>
    <cellStyle name="20% - 强调文字颜色 6 5 7" xfId="2154"/>
    <cellStyle name="20% - 强调文字颜色 6 5 8" xfId="2155"/>
    <cellStyle name="40% - 强调文字颜色 5 2 3" xfId="2156"/>
    <cellStyle name="60% - 强调文字颜色 6 2 8" xfId="2157"/>
    <cellStyle name="好 2 3 3" xfId="2158"/>
    <cellStyle name="20% - 强调文字颜色 6 6" xfId="2159"/>
    <cellStyle name="60% - 强调文字颜色 6 3 2 3 2" xfId="2160"/>
    <cellStyle name="强调文字颜色 3 4 3" xfId="2161"/>
    <cellStyle name="40% - 强调文字颜色 5 2 3 2" xfId="2162"/>
    <cellStyle name="60% - 强调文字颜色 6 2 8 2" xfId="2163"/>
    <cellStyle name="20% - 强调文字颜色 6 6 2" xfId="2164"/>
    <cellStyle name="强调文字颜色 3 4 3 2" xfId="2165"/>
    <cellStyle name="40% - 强调文字颜色 5 2 3 2 2" xfId="2166"/>
    <cellStyle name="好 4" xfId="2167"/>
    <cellStyle name="20% - 强调文字颜色 6 6 2 2" xfId="2168"/>
    <cellStyle name="20% - 强调文字颜色 6 6 2 2 2" xfId="2169"/>
    <cellStyle name="差 5 8" xfId="2170"/>
    <cellStyle name="标题 3 2 2" xfId="2171"/>
    <cellStyle name="强调文字颜色 3 4 3 3" xfId="2172"/>
    <cellStyle name="40% - 强调文字颜色 5 2 3 2 3" xfId="2173"/>
    <cellStyle name="好 5" xfId="2174"/>
    <cellStyle name="20% - 强调文字颜色 6 6 2 3" xfId="2175"/>
    <cellStyle name="60% - 强调文字颜色 1 6 2 2" xfId="2176"/>
    <cellStyle name="20% - 强调文字颜色 6 6 3" xfId="2177"/>
    <cellStyle name="强调文字颜色 3 4 4" xfId="2178"/>
    <cellStyle name="40% - 强调文字颜色 5 2 3 3" xfId="2179"/>
    <cellStyle name="标题 4 4 3 2" xfId="2180"/>
    <cellStyle name="输出 2 7" xfId="2181"/>
    <cellStyle name="60% - 强调文字颜色 1 6 2 2 2" xfId="2182"/>
    <cellStyle name="20% - 强调文字颜色 6 6 3 2" xfId="2183"/>
    <cellStyle name="输出 2 7 2" xfId="2184"/>
    <cellStyle name="20% - 强调文字颜色 6 6 3 2 2" xfId="2185"/>
    <cellStyle name="输出 2 8" xfId="2186"/>
    <cellStyle name="20% - 强调文字颜色 6 6 3 3" xfId="2187"/>
    <cellStyle name="20% - 强调文字颜色 6 6 4 2 2" xfId="2188"/>
    <cellStyle name="输出 3 8" xfId="2189"/>
    <cellStyle name="20% - 强调文字颜色 6 6 4 3" xfId="2190"/>
    <cellStyle name="60% - 强调文字颜色 3 7 2 3" xfId="2191"/>
    <cellStyle name="输出 4 7" xfId="2192"/>
    <cellStyle name="20% - 强调文字颜色 6 6 5 2" xfId="2193"/>
    <cellStyle name="常规 8" xfId="2194"/>
    <cellStyle name="20% - 强调文字颜色 6 6 6" xfId="2195"/>
    <cellStyle name="20% - 强调文字颜色 6 6 7" xfId="2196"/>
    <cellStyle name="40% - 强调文字颜色 5 2 4" xfId="2197"/>
    <cellStyle name="60% - 强调文字颜色 6 2 9" xfId="2198"/>
    <cellStyle name="好 2 3 4" xfId="2199"/>
    <cellStyle name="40% - 强调文字颜色 3 4 2 2" xfId="2200"/>
    <cellStyle name="20% - 强调文字颜色 6 7" xfId="2201"/>
    <cellStyle name="强调文字颜色 3 5 3" xfId="2202"/>
    <cellStyle name="40% - 强调文字颜色 5 2 4 2" xfId="2203"/>
    <cellStyle name="40% - 强调文字颜色 3 4 2 2 2" xfId="2204"/>
    <cellStyle name="20% - 强调文字颜色 6 7 2" xfId="2205"/>
    <cellStyle name="20% - 强调文字颜色 6 7 2 2" xfId="2206"/>
    <cellStyle name="20% - 强调文字颜色 6 7 2 3" xfId="2207"/>
    <cellStyle name="60% - 强调文字颜色 1 6 3 2" xfId="2208"/>
    <cellStyle name="40% - 强调文字颜色 3 4 2 2 3" xfId="2209"/>
    <cellStyle name="20% - 强调文字颜色 6 7 3" xfId="2210"/>
    <cellStyle name="强调文字颜色 3 5 4" xfId="2211"/>
    <cellStyle name="40% - 强调文字颜色 5 2 4 3" xfId="2212"/>
    <cellStyle name="标题 4 4 4 2" xfId="2213"/>
    <cellStyle name="60% - 强调文字颜色 1 6 3 2 2" xfId="2214"/>
    <cellStyle name="20% - 强调文字颜色 6 7 3 2" xfId="2215"/>
    <cellStyle name="20% - 强调文字颜色 6 7 3 3" xfId="2216"/>
    <cellStyle name="60% - 强调文字颜色 4 2 3 2 2 2" xfId="2217"/>
    <cellStyle name="20% - 强调文字颜色 6 7 4 2" xfId="2218"/>
    <cellStyle name="20% - 强调文字颜色 6 7 5" xfId="2219"/>
    <cellStyle name="40% - 强调文字颜色 5 2 5" xfId="2220"/>
    <cellStyle name="40% - 强调文字颜色 3 4 2 3" xfId="2221"/>
    <cellStyle name="20% - 强调文字颜色 6 8" xfId="2222"/>
    <cellStyle name="注释 5 5 3" xfId="2223"/>
    <cellStyle name="标题 2 6 2 2" xfId="2224"/>
    <cellStyle name="强调文字颜色 3 6 3" xfId="2225"/>
    <cellStyle name="40% - 强调文字颜色 5 2 5 2" xfId="2226"/>
    <cellStyle name="20% - 强调文字颜色 6 8 2" xfId="2227"/>
    <cellStyle name="20% - 强调文字颜色 6 8 2 2" xfId="2228"/>
    <cellStyle name="20% - 强调文字颜色 6 8 2 2 2" xfId="2229"/>
    <cellStyle name="60% - 强调文字颜色 1 6 4 2" xfId="2230"/>
    <cellStyle name="20% - 强调文字颜色 6 8 3" xfId="2231"/>
    <cellStyle name="强调文字颜色 3 6 4" xfId="2232"/>
    <cellStyle name="40% - 强调文字颜色 5 2 5 3" xfId="2233"/>
    <cellStyle name="标题 4 4 5 2" xfId="2234"/>
    <cellStyle name="60% - 强调文字颜色 1 6 4 3" xfId="2235"/>
    <cellStyle name="20% - 强调文字颜色 6 8 4" xfId="2236"/>
    <cellStyle name="20% - 强调文字颜色 6 8 5" xfId="2237"/>
    <cellStyle name="40% - 强调文字颜色 1 10 2" xfId="2238"/>
    <cellStyle name="60% - 强调文字颜色 2 11 2" xfId="2239"/>
    <cellStyle name="标题 14 3" xfId="2240"/>
    <cellStyle name="40% - 强调文字颜色 1 10 3" xfId="2241"/>
    <cellStyle name="60% - 强调文字颜色 2 11 3" xfId="2242"/>
    <cellStyle name="40% - 强调文字颜色 1 10 4" xfId="2243"/>
    <cellStyle name="汇总 2 3 2" xfId="2244"/>
    <cellStyle name="汇总 4 5 3" xfId="2245"/>
    <cellStyle name="40% - 强调文字颜色 1 11" xfId="2246"/>
    <cellStyle name="60% - 强调文字颜色 1 2 6 2 2" xfId="2247"/>
    <cellStyle name="60% - 强调文字颜色 2 12" xfId="2248"/>
    <cellStyle name="40% - 强调文字颜色 1 11 2" xfId="2249"/>
    <cellStyle name="60% - 强调文字颜色 2 12 2" xfId="2250"/>
    <cellStyle name="40% - 强调文字颜色 1 11 3" xfId="2251"/>
    <cellStyle name="40% - 强调文字颜色 1 12" xfId="2252"/>
    <cellStyle name="40% - 强调文字颜色 1 12 2" xfId="2253"/>
    <cellStyle name="好 3 2 3" xfId="2254"/>
    <cellStyle name="解释性文本 2 9" xfId="2255"/>
    <cellStyle name="40% - 强调文字颜色 4 3 2 2" xfId="2256"/>
    <cellStyle name="60% - 强调文字颜色 5 3 7 2" xfId="2257"/>
    <cellStyle name="标题 3 10 3" xfId="2258"/>
    <cellStyle name="40% - 强调文字颜色 1 2" xfId="2259"/>
    <cellStyle name="40% - 强调文字颜色 1 4 5 3" xfId="2260"/>
    <cellStyle name="40% - 强调文字颜色 4 3 2 2 2" xfId="2261"/>
    <cellStyle name="60% - 强调文字颜色 5 9 5" xfId="2262"/>
    <cellStyle name="40% - 强调文字颜色 1 2 2" xfId="2263"/>
    <cellStyle name="60% - 强调文字颜色 2 2 7" xfId="2264"/>
    <cellStyle name="40% - 强调文字颜色 1 2 2 2" xfId="2265"/>
    <cellStyle name="60% - 强调文字颜色 2 2 7 2" xfId="2266"/>
    <cellStyle name="60% - 强调文字颜色 3 6 4" xfId="2267"/>
    <cellStyle name="40% - 强调文字颜色 1 2 2 2 2" xfId="2268"/>
    <cellStyle name="60% - 强调文字颜色 3 6 4 2" xfId="2269"/>
    <cellStyle name="汇总 2 4" xfId="2270"/>
    <cellStyle name="汇总 2 5" xfId="2271"/>
    <cellStyle name="40% - 强调文字颜色 1 2 2 2 3" xfId="2272"/>
    <cellStyle name="60% - 强调文字颜色 3 6 4 3" xfId="2273"/>
    <cellStyle name="40% - 强调文字颜色 1 2 2 3" xfId="2274"/>
    <cellStyle name="60% - 强调文字颜色 3 6 5" xfId="2275"/>
    <cellStyle name="汇总 3 4" xfId="2276"/>
    <cellStyle name="40% - 强调文字颜色 1 2 2 3 2" xfId="2277"/>
    <cellStyle name="60% - 强调文字颜色 3 6 5 2" xfId="2278"/>
    <cellStyle name="汇总 3 5" xfId="2279"/>
    <cellStyle name="40% - 强调文字颜色 1 2 2 3 3" xfId="2280"/>
    <cellStyle name="40% - 强调文字颜色 2 6 2" xfId="2281"/>
    <cellStyle name="40% - 强调文字颜色 1 2 2 5" xfId="2282"/>
    <cellStyle name="60% - 强调文字颜色 3 6 7" xfId="2283"/>
    <cellStyle name="40% - 强调文字颜色 4 3 2 2 3" xfId="2284"/>
    <cellStyle name="40% - 强调文字颜色 1 2 3" xfId="2285"/>
    <cellStyle name="60% - 强调文字颜色 2 2 8" xfId="2286"/>
    <cellStyle name="强调文字颜色 5 3 3 3" xfId="2287"/>
    <cellStyle name="40% - 强调文字颜色 5 4 2 2 3" xfId="2288"/>
    <cellStyle name="40% - 强调文字颜色 1 2 3 2" xfId="2289"/>
    <cellStyle name="60% - 强调文字颜色 2 2 8 2" xfId="2290"/>
    <cellStyle name="60% - 强调文字颜色 3 7 4" xfId="2291"/>
    <cellStyle name="40% - 强调文字颜色 1 2 3 2 2" xfId="2292"/>
    <cellStyle name="60% - 强调文字颜色 3 7 4 2" xfId="2293"/>
    <cellStyle name="40% - 强调文字颜色 1 2 3 2 3" xfId="2294"/>
    <cellStyle name="40% - 强调文字颜色 1 2 3 3" xfId="2295"/>
    <cellStyle name="60% - 强调文字颜色 3 7 5" xfId="2296"/>
    <cellStyle name="40% - 强调文字颜色 1 2 3 4" xfId="2297"/>
    <cellStyle name="60% - 强调文字颜色 3 7 6" xfId="2298"/>
    <cellStyle name="40% - 强调文字颜色 4 9 2" xfId="2299"/>
    <cellStyle name="40% - 强调文字颜色 1 2 4" xfId="2300"/>
    <cellStyle name="60% - 强调文字颜色 2 2 9" xfId="2301"/>
    <cellStyle name="40% - 强调文字颜色 4 9 2 2" xfId="2302"/>
    <cellStyle name="40% - 强调文字颜色 1 2 4 2" xfId="2303"/>
    <cellStyle name="60% - 强调文字颜色 3 8 4" xfId="2304"/>
    <cellStyle name="40% - 强调文字颜色 4 9 2 3" xfId="2305"/>
    <cellStyle name="40% - 强调文字颜色 1 2 4 3" xfId="2306"/>
    <cellStyle name="60% - 强调文字颜色 3 8 5" xfId="2307"/>
    <cellStyle name="40% - 强调文字颜色 4 9 3" xfId="2308"/>
    <cellStyle name="标题 2 2 2 2" xfId="2309"/>
    <cellStyle name="40% - 强调文字颜色 1 2 5" xfId="2310"/>
    <cellStyle name="40% - 强调文字颜色 1 2 5 2" xfId="2311"/>
    <cellStyle name="60% - 强调文字颜色 3 9 4" xfId="2312"/>
    <cellStyle name="40% - 强调文字颜色 1 2 5 3" xfId="2313"/>
    <cellStyle name="60% - 强调文字颜色 3 9 5" xfId="2314"/>
    <cellStyle name="60% - 强调文字颜色 5 3 5 2 2" xfId="2315"/>
    <cellStyle name="40% - 强调文字颜色 1 2 6 3" xfId="2316"/>
    <cellStyle name="40% - 强调文字颜色 1 2 7 2" xfId="2317"/>
    <cellStyle name="标题 3 2 7" xfId="2318"/>
    <cellStyle name="40% - 强调文字颜色 1 2 8" xfId="2319"/>
    <cellStyle name="40% - 强调文字颜色 1 2 8 2" xfId="2320"/>
    <cellStyle name="标题 3 3 7" xfId="2321"/>
    <cellStyle name="40% - 强调文字颜色 4 3 2 3" xfId="2322"/>
    <cellStyle name="标题 3 10 4" xfId="2323"/>
    <cellStyle name="标题 3 5 2 2" xfId="2324"/>
    <cellStyle name="40% - 强调文字颜色 1 3" xfId="2325"/>
    <cellStyle name="常规 9 2" xfId="2326"/>
    <cellStyle name="40% - 强调文字颜色 1 3 2" xfId="2327"/>
    <cellStyle name="60% - 强调文字颜色 2 3 7" xfId="2328"/>
    <cellStyle name="常规 9 2 2" xfId="2329"/>
    <cellStyle name="40% - 强调文字颜色 1 3 2 2 2" xfId="2330"/>
    <cellStyle name="60% - 强调文字颜色 4 6 4 2" xfId="2331"/>
    <cellStyle name="40% - 强调文字颜色 1 3 2 2 3" xfId="2332"/>
    <cellStyle name="60% - 强调文字颜色 4 6 4 3" xfId="2333"/>
    <cellStyle name="40% - 强调文字颜色 1 3 2 4" xfId="2334"/>
    <cellStyle name="60% - 强调文字颜色 4 6 6" xfId="2335"/>
    <cellStyle name="40% - 强调文字颜色 1 3 3" xfId="2336"/>
    <cellStyle name="60% - 强调文字颜色 2 3 8" xfId="2337"/>
    <cellStyle name="常规 9 2 3" xfId="2338"/>
    <cellStyle name="40% - 强调文字颜色 1 3 3 3" xfId="2339"/>
    <cellStyle name="60% - 强调文字颜色 4 7 5" xfId="2340"/>
    <cellStyle name="40% - 强调文字颜色 1 3 4" xfId="2341"/>
    <cellStyle name="60% - 强调文字颜色 2 3 9" xfId="2342"/>
    <cellStyle name="计算 9" xfId="2343"/>
    <cellStyle name="40% - 强调文字颜色 1 3 4 2" xfId="2344"/>
    <cellStyle name="60% - 强调文字颜色 4 8 4" xfId="2345"/>
    <cellStyle name="40% - 强调文字颜色 1 3 4 3" xfId="2346"/>
    <cellStyle name="60% - 强调文字颜色 4 8 5" xfId="2347"/>
    <cellStyle name="40% - 强调文字颜色 1 3 5" xfId="2348"/>
    <cellStyle name="输出 8 2 3" xfId="2349"/>
    <cellStyle name="强调文字颜色 5 4 5 3" xfId="2350"/>
    <cellStyle name="60% - 强调文字颜色 1 2 6" xfId="2351"/>
    <cellStyle name="输入 4 2 4" xfId="2352"/>
    <cellStyle name="标题 2 2 3 2 2" xfId="2353"/>
    <cellStyle name="40% - 强调文字颜色 1 3 5 2" xfId="2354"/>
    <cellStyle name="60% - 强调文字颜色 4 9 4" xfId="2355"/>
    <cellStyle name="链接单元格 6 2" xfId="2356"/>
    <cellStyle name="60% - 强调文字颜色 1 2 7" xfId="2357"/>
    <cellStyle name="标题 2 2 3 2 3" xfId="2358"/>
    <cellStyle name="40% - 强调文字颜色 1 3 5 3" xfId="2359"/>
    <cellStyle name="60% - 强调文字颜色 4 9 5" xfId="2360"/>
    <cellStyle name="60% - 强调文字颜色 5 3 6 2 2" xfId="2361"/>
    <cellStyle name="链接单元格 7 2" xfId="2362"/>
    <cellStyle name="60% - 强调文字颜色 1 3 7" xfId="2363"/>
    <cellStyle name="常规 8 2 2" xfId="2364"/>
    <cellStyle name="40% - 强调文字颜色 1 3 6 3" xfId="2365"/>
    <cellStyle name="40% - 强调文字颜色 1 3 8" xfId="2366"/>
    <cellStyle name="40% - 强调文字颜色 2 10 2" xfId="2367"/>
    <cellStyle name="60% - 强调文字颜色 3 11 2" xfId="2368"/>
    <cellStyle name="40% - 强调文字颜色 1 3 9" xfId="2369"/>
    <cellStyle name="检查单元格 3 5 3" xfId="2370"/>
    <cellStyle name="40% - 强调文字颜色 1 4 2 2" xfId="2371"/>
    <cellStyle name="60% - 强调文字颜色 5 6 4" xfId="2372"/>
    <cellStyle name="40% - 强调文字颜色 1 4 2 2 2" xfId="2373"/>
    <cellStyle name="60% - 强调文字颜色 5 6 4 2" xfId="2374"/>
    <cellStyle name="标题 3 3 5" xfId="2375"/>
    <cellStyle name="40% - 强调文字颜色 1 4 2 2 3" xfId="2376"/>
    <cellStyle name="60% - 强调文字颜色 5 6 4 3" xfId="2377"/>
    <cellStyle name="标题 3 3 6" xfId="2378"/>
    <cellStyle name="解释性文本 2 6 2" xfId="2379"/>
    <cellStyle name="40% - 强调文字颜色 1 4 2 3" xfId="2380"/>
    <cellStyle name="60% - 强调文字颜色 5 6 5" xfId="2381"/>
    <cellStyle name="60% - 强调文字颜色 1 11 2" xfId="2382"/>
    <cellStyle name="解释性文本 2 6 3" xfId="2383"/>
    <cellStyle name="40% - 强调文字颜色 1 4 2 4" xfId="2384"/>
    <cellStyle name="60% - 强调文字颜色 5 6 6" xfId="2385"/>
    <cellStyle name="40% - 强调文字颜色 1 4 3" xfId="2386"/>
    <cellStyle name="60% - 强调文字颜色 2 4 8" xfId="2387"/>
    <cellStyle name="检查单元格 3 6 3" xfId="2388"/>
    <cellStyle name="40% - 强调文字颜色 1 4 3 2" xfId="2389"/>
    <cellStyle name="60% - 强调文字颜色 5 7 4" xfId="2390"/>
    <cellStyle name="解释性文本 2 7 2" xfId="2391"/>
    <cellStyle name="40% - 强调文字颜色 1 4 3 3" xfId="2392"/>
    <cellStyle name="60% - 强调文字颜色 5 7 5" xfId="2393"/>
    <cellStyle name="40% - 强调文字颜色 6 7 2 2" xfId="2394"/>
    <cellStyle name="40% - 强调文字颜色 1 4 4" xfId="2395"/>
    <cellStyle name="60% - 强调文字颜色 4 2 5 2 2" xfId="2396"/>
    <cellStyle name="40% - 强调文字颜色 1 4 4 2" xfId="2397"/>
    <cellStyle name="60% - 强调文字颜色 5 8 4" xfId="2398"/>
    <cellStyle name="40% - 强调文字颜色 1 4 4 3" xfId="2399"/>
    <cellStyle name="60% - 强调文字颜色 5 8 5" xfId="2400"/>
    <cellStyle name="标题 3 10 2 2" xfId="2401"/>
    <cellStyle name="40% - 强调文字颜色 6 7 2 3" xfId="2402"/>
    <cellStyle name="40% - 强调文字颜色 1 4 5" xfId="2403"/>
    <cellStyle name="40% - 强调文字颜色 1 4 5 2" xfId="2404"/>
    <cellStyle name="60% - 强调文字颜色 5 9 4" xfId="2405"/>
    <cellStyle name="40% - 强调文字颜色 1 4 8" xfId="2406"/>
    <cellStyle name="40% - 强调文字颜色 1 5 2" xfId="2407"/>
    <cellStyle name="60% - 强调文字颜色 2 5 7" xfId="2408"/>
    <cellStyle name="检查单元格 4 5 3" xfId="2409"/>
    <cellStyle name="40% - 强调文字颜色 1 5 2 2" xfId="2410"/>
    <cellStyle name="60% - 强调文字颜色 6 6 4" xfId="2411"/>
    <cellStyle name="解释性文本 3 6 2" xfId="2412"/>
    <cellStyle name="40% - 强调文字颜色 1 5 2 3" xfId="2413"/>
    <cellStyle name="60% - 强调文字颜色 6 6 5" xfId="2414"/>
    <cellStyle name="40% - 强调文字颜色 1 5 3 2" xfId="2415"/>
    <cellStyle name="60% - 强调文字颜色 6 7 4" xfId="2416"/>
    <cellStyle name="40% - 强调文字颜色 1 5 3 3" xfId="2417"/>
    <cellStyle name="60% - 强调文字颜色 6 7 5" xfId="2418"/>
    <cellStyle name="40% - 强调文字颜色 1 5 4 2" xfId="2419"/>
    <cellStyle name="60% - 强调文字颜色 6 8 4" xfId="2420"/>
    <cellStyle name="40% - 强调文字颜色 1 5 4 3" xfId="2421"/>
    <cellStyle name="60% - 强调文字颜色 6 8 5" xfId="2422"/>
    <cellStyle name="标题 3 11 2 2" xfId="2423"/>
    <cellStyle name="40% - 强调文字颜色 6 7 3 3" xfId="2424"/>
    <cellStyle name="40% - 强调文字颜色 1 5 5" xfId="2425"/>
    <cellStyle name="40% - 强调文字颜色 1 5 5 2" xfId="2426"/>
    <cellStyle name="60% - 强调文字颜色 6 9 4" xfId="2427"/>
    <cellStyle name="40% - 强调文字颜色 2 2 2" xfId="2428"/>
    <cellStyle name="60% - 强调文字颜色 3 2 7" xfId="2429"/>
    <cellStyle name="40% - 强调文字颜色 1 5 5 3" xfId="2430"/>
    <cellStyle name="60% - 强调文字颜色 6 9 5" xfId="2431"/>
    <cellStyle name="40% - 强调文字颜色 1 5 7" xfId="2432"/>
    <cellStyle name="40% - 强调文字颜色 1 5 8" xfId="2433"/>
    <cellStyle name="40% - 强调文字颜色 1 6" xfId="2434"/>
    <cellStyle name="常规 9 5" xfId="2435"/>
    <cellStyle name="40% - 强调文字颜色 1 6 2" xfId="2436"/>
    <cellStyle name="60% - 强调文字颜色 2 6 7" xfId="2437"/>
    <cellStyle name="40% - 强调文字颜色 1 6 3" xfId="2438"/>
    <cellStyle name="40% - 强调文字颜色 4 9" xfId="2439"/>
    <cellStyle name="40% - 强调文字颜色 1 6 3 3" xfId="2440"/>
    <cellStyle name="注释 2 5" xfId="2441"/>
    <cellStyle name="40% - 强调文字颜色 5 9" xfId="2442"/>
    <cellStyle name="40% - 强调文字颜色 1 6 4 3" xfId="2443"/>
    <cellStyle name="40% - 强调文字颜色 1 6 5" xfId="2444"/>
    <cellStyle name="40% - 强调文字颜色 1 6 6" xfId="2445"/>
    <cellStyle name="40% - 强调文字颜色 1 6 7" xfId="2446"/>
    <cellStyle name="40% - 强调文字颜色 6 2 6 2" xfId="2447"/>
    <cellStyle name="40% - 强调文字颜色 1 7" xfId="2448"/>
    <cellStyle name="40% - 强调文字颜色 1 7 2" xfId="2449"/>
    <cellStyle name="40% - 强调文字颜色 1 7 3" xfId="2450"/>
    <cellStyle name="40% - 强调文字颜色 1 7 3 3" xfId="2451"/>
    <cellStyle name="差 2 7 2" xfId="2452"/>
    <cellStyle name="40% - 强调文字颜色 1 7 4" xfId="2453"/>
    <cellStyle name="40% - 强调文字颜色 1 7 5" xfId="2454"/>
    <cellStyle name="40% - 强调文字颜色 1 7 6" xfId="2455"/>
    <cellStyle name="40% - 强调文字颜色 6 2 6 3" xfId="2456"/>
    <cellStyle name="40% - 强调文字颜色 1 8" xfId="2457"/>
    <cellStyle name="40% - 强调文字颜色 1 8 2" xfId="2458"/>
    <cellStyle name="40% - 强调文字颜色 1 8 3" xfId="2459"/>
    <cellStyle name="40% - 强调文字颜色 1 8 4" xfId="2460"/>
    <cellStyle name="40% - 强调文字颜色 1 8 5" xfId="2461"/>
    <cellStyle name="40% - 强调文字颜色 1 9" xfId="2462"/>
    <cellStyle name="60% - 强调文字颜色 3 4 5 2 2" xfId="2463"/>
    <cellStyle name="40% - 强调文字颜色 1 9 2" xfId="2464"/>
    <cellStyle name="40% - 强调文字颜色 1 9 3" xfId="2465"/>
    <cellStyle name="40% - 强调文字颜色 2 10" xfId="2466"/>
    <cellStyle name="60% - 强调文字颜色 3 11" xfId="2467"/>
    <cellStyle name="60% - 强调文字颜色 1 3 6 2" xfId="2468"/>
    <cellStyle name="40% - 强调文字颜色 2 10 3" xfId="2469"/>
    <cellStyle name="60% - 强调文字颜色 3 11 3" xfId="2470"/>
    <cellStyle name="解释性文本 3 9" xfId="2471"/>
    <cellStyle name="40% - 强调文字颜色 4 3 3 2" xfId="2472"/>
    <cellStyle name="标题 3 11 3" xfId="2473"/>
    <cellStyle name="40% - 强调文字颜色 2 2" xfId="2474"/>
    <cellStyle name="40% - 强调文字颜色 2 2 2 2" xfId="2475"/>
    <cellStyle name="60% - 强调文字颜色 3 2 7 2" xfId="2476"/>
    <cellStyle name="40% - 强调文字颜色 2 2 2 2 2" xfId="2477"/>
    <cellStyle name="常规 2 4 3" xfId="2478"/>
    <cellStyle name="40% - 强调文字颜色 2 2 2 2 3" xfId="2479"/>
    <cellStyle name="40% - 强调文字颜色 2 2 2 3" xfId="2480"/>
    <cellStyle name="标题 1 4 2 2" xfId="2481"/>
    <cellStyle name="链接单元格 2 2 2 2" xfId="2482"/>
    <cellStyle name="40% - 强调文字颜色 2 2 2 3 3" xfId="2483"/>
    <cellStyle name="标题 1 4 2 2 3" xfId="2484"/>
    <cellStyle name="40% - 强调文字颜色 2 2 3" xfId="2485"/>
    <cellStyle name="60% - 强调文字颜色 3 2 8" xfId="2486"/>
    <cellStyle name="40% - 强调文字颜色 2 2 3 2" xfId="2487"/>
    <cellStyle name="60% - 强调文字颜色 3 2 8 2" xfId="2488"/>
    <cellStyle name="40% - 强调文字颜色 2 2 3 2 3" xfId="2489"/>
    <cellStyle name="40% - 强调文字颜色 2 2 3 3" xfId="2490"/>
    <cellStyle name="标题 1 4 3 2" xfId="2491"/>
    <cellStyle name="注释 2 5 2" xfId="2492"/>
    <cellStyle name="40% - 强调文字颜色 5 9 2" xfId="2493"/>
    <cellStyle name="40% - 强调文字颜色 2 2 4" xfId="2494"/>
    <cellStyle name="60% - 强调文字颜色 3 2 9" xfId="2495"/>
    <cellStyle name="40% - 强调文字颜色 5 9 2 2" xfId="2496"/>
    <cellStyle name="40% - 强调文字颜色 2 2 4 2" xfId="2497"/>
    <cellStyle name="40% - 强调文字颜色 5 9 2 3" xfId="2498"/>
    <cellStyle name="40% - 强调文字颜色 2 2 4 3" xfId="2499"/>
    <cellStyle name="标题 1 4 4 2" xfId="2500"/>
    <cellStyle name="40% - 强调文字颜色 5 9 3" xfId="2501"/>
    <cellStyle name="注释 2 5 3" xfId="2502"/>
    <cellStyle name="标题 2 3 2 2" xfId="2503"/>
    <cellStyle name="40% - 强调文字颜色 2 2 5" xfId="2504"/>
    <cellStyle name="40% - 强调文字颜色 2 2 5 2" xfId="2505"/>
    <cellStyle name="40% - 强调文字颜色 2 2 5 3" xfId="2506"/>
    <cellStyle name="60% - 强调文字颜色 5 4 5 2 2" xfId="2507"/>
    <cellStyle name="强调文字颜色 5 10" xfId="2508"/>
    <cellStyle name="标题 1 4 5 2" xfId="2509"/>
    <cellStyle name="40% - 强调文字颜色 2 2 6 3" xfId="2510"/>
    <cellStyle name="40% - 强调文字颜色 4 3 3 3" xfId="2511"/>
    <cellStyle name="标题 3 5 3 2" xfId="2512"/>
    <cellStyle name="40% - 强调文字颜色 2 3" xfId="2513"/>
    <cellStyle name="40% - 强调文字颜色 2 3 2" xfId="2514"/>
    <cellStyle name="60% - 强调文字颜色 3 3 7" xfId="2515"/>
    <cellStyle name="40% - 强调文字颜色 2 3 2 2" xfId="2516"/>
    <cellStyle name="60% - 强调文字颜色 3 3 7 2" xfId="2517"/>
    <cellStyle name="解释性文本 2" xfId="2518"/>
    <cellStyle name="40% - 强调文字颜色 2 3 2 3" xfId="2519"/>
    <cellStyle name="标题 1 5 2 2" xfId="2520"/>
    <cellStyle name="40% - 强调文字颜色 2 3 3" xfId="2521"/>
    <cellStyle name="60% - 强调文字颜色 3 3 8" xfId="2522"/>
    <cellStyle name="40% - 强调文字颜色 2 3 3 2" xfId="2523"/>
    <cellStyle name="40% - 强调文字颜色 2 3 3 3" xfId="2524"/>
    <cellStyle name="标题 1 5 3 2" xfId="2525"/>
    <cellStyle name="40% - 强调文字颜色 2 3 4" xfId="2526"/>
    <cellStyle name="60% - 强调文字颜色 3 3 9" xfId="2527"/>
    <cellStyle name="40% - 强调文字颜色 2 3 4 2" xfId="2528"/>
    <cellStyle name="40% - 强调文字颜色 2 3 4 3" xfId="2529"/>
    <cellStyle name="60% - 强调文字颜色 6 4 2 2 2 2" xfId="2530"/>
    <cellStyle name="标题 1 5 4 2" xfId="2531"/>
    <cellStyle name="40% - 强调文字颜色 2 3 5" xfId="2532"/>
    <cellStyle name="40% - 强调文字颜色 2 3 5 2" xfId="2533"/>
    <cellStyle name="40% - 强调文字颜色 2 3 5 3" xfId="2534"/>
    <cellStyle name="标题 1 5 5 2" xfId="2535"/>
    <cellStyle name="40% - 强调文字颜色 2 3 6 3" xfId="2536"/>
    <cellStyle name="40% - 强调文字颜色 2 4 2" xfId="2537"/>
    <cellStyle name="60% - 强调文字颜色 3 4 7" xfId="2538"/>
    <cellStyle name="40% - 强调文字颜色 2 4 2 2" xfId="2539"/>
    <cellStyle name="输出 10 3" xfId="2540"/>
    <cellStyle name="60% - 强调文字颜色 6 2 2 3 3" xfId="2541"/>
    <cellStyle name="40% - 强调文字颜色 2 4 2 3" xfId="2542"/>
    <cellStyle name="输出 10 4" xfId="2543"/>
    <cellStyle name="标题 1 6 2 2" xfId="2544"/>
    <cellStyle name="40% - 强调文字颜色 2 4 3" xfId="2545"/>
    <cellStyle name="60% - 强调文字颜色 3 4 8" xfId="2546"/>
    <cellStyle name="40% - 强调文字颜色 2 4 3 2" xfId="2547"/>
    <cellStyle name="标题 12" xfId="2548"/>
    <cellStyle name="标题 1 6 3 2" xfId="2549"/>
    <cellStyle name="40% - 强调文字颜色 2 4 3 3" xfId="2550"/>
    <cellStyle name="标题 13" xfId="2551"/>
    <cellStyle name="40% - 强调文字颜色 6 8 2 2" xfId="2552"/>
    <cellStyle name="40% - 强调文字颜色 2 4 4" xfId="2553"/>
    <cellStyle name="60% - 强调文字颜色 4 2 6 2 2" xfId="2554"/>
    <cellStyle name="40% - 强调文字颜色 2 4 4 2" xfId="2555"/>
    <cellStyle name="40% - 强调文字颜色 2 4 4 3" xfId="2556"/>
    <cellStyle name="标题 1 6 4 2" xfId="2557"/>
    <cellStyle name="40% - 强调文字颜色 6 8 2 3" xfId="2558"/>
    <cellStyle name="40% - 强调文字颜色 2 4 5" xfId="2559"/>
    <cellStyle name="40% - 强调文字颜色 2 4 5 2" xfId="2560"/>
    <cellStyle name="40% - 强调文字颜色 4 4 2 2 2" xfId="2561"/>
    <cellStyle name="40% - 强调文字颜色 2 4 5 3" xfId="2562"/>
    <cellStyle name="40% - 强调文字颜色 2 5 2" xfId="2563"/>
    <cellStyle name="60% - 强调文字颜色 3 5 7" xfId="2564"/>
    <cellStyle name="40% - 强调文字颜色 2 5 2 2" xfId="2565"/>
    <cellStyle name="40% - 强调文字颜色 2 5 2 3" xfId="2566"/>
    <cellStyle name="标题 1 7 2 2" xfId="2567"/>
    <cellStyle name="40% - 强调文字颜色 2 5 3 2" xfId="2568"/>
    <cellStyle name="60% - 强调文字颜色 3 2 10" xfId="2569"/>
    <cellStyle name="40% - 强调文字颜色 2 5 3 3" xfId="2570"/>
    <cellStyle name="标题 1 7 3 2" xfId="2571"/>
    <cellStyle name="40% - 强调文字颜色 2 5 4" xfId="2572"/>
    <cellStyle name="40% - 强调文字颜色 2 5 4 2" xfId="2573"/>
    <cellStyle name="40% - 强调文字颜色 2 5 4 3" xfId="2574"/>
    <cellStyle name="40% - 强调文字颜色 2 5 5" xfId="2575"/>
    <cellStyle name="60% - 强调文字颜色 1 4" xfId="2576"/>
    <cellStyle name="40% - 强调文字颜色 2 5 5 3" xfId="2577"/>
    <cellStyle name="40% - 强调文字颜色 2 5 6" xfId="2578"/>
    <cellStyle name="40% - 强调文字颜色 2 6" xfId="2579"/>
    <cellStyle name="强调文字颜色 6 10 2" xfId="2580"/>
    <cellStyle name="40% - 强调文字颜色 2 6 3" xfId="2581"/>
    <cellStyle name="汇总 6 5" xfId="2582"/>
    <cellStyle name="40% - 强调文字颜色 2 6 3 3" xfId="2583"/>
    <cellStyle name="汇总 7 5" xfId="2584"/>
    <cellStyle name="40% - 强调文字颜色 2 6 4 3" xfId="2585"/>
    <cellStyle name="强调文字颜色 6 10 4" xfId="2586"/>
    <cellStyle name="40% - 强调文字颜色 2 6 5" xfId="2587"/>
    <cellStyle name="40% - 强调文字颜色 2 6 6" xfId="2588"/>
    <cellStyle name="60% - 强调文字颜色 6 8 2 2 2" xfId="2589"/>
    <cellStyle name="40% - 强调文字颜色 2 7 2 3" xfId="2590"/>
    <cellStyle name="标题 1 9 2 2" xfId="2591"/>
    <cellStyle name="40% - 强调文字颜色 2 7 3 3" xfId="2592"/>
    <cellStyle name="强调文字颜色 6 11 3" xfId="2593"/>
    <cellStyle name="40% - 强调文字颜色 2 7 4" xfId="2594"/>
    <cellStyle name="40% - 强调文字颜色 2 7 5" xfId="2595"/>
    <cellStyle name="40% - 强调文字颜色 2 7 6" xfId="2596"/>
    <cellStyle name="40% - 强调文字颜色 2 8 2 3" xfId="2597"/>
    <cellStyle name="标题 1 3 3" xfId="2598"/>
    <cellStyle name="40% - 强调文字颜色 2 8 4" xfId="2599"/>
    <cellStyle name="标题 1 5" xfId="2600"/>
    <cellStyle name="40% - 强调文字颜色 2 8 5" xfId="2601"/>
    <cellStyle name="标题 1 6" xfId="2602"/>
    <cellStyle name="40% - 强调文字颜色 2 9 2 3" xfId="2603"/>
    <cellStyle name="标题 2 3 3" xfId="2604"/>
    <cellStyle name="40% - 强调文字颜色 2 9 3" xfId="2605"/>
    <cellStyle name="标题 2 4" xfId="2606"/>
    <cellStyle name="40% - 强调文字颜色 4 3 4 2" xfId="2607"/>
    <cellStyle name="40% - 强调文字颜色 3 2" xfId="2608"/>
    <cellStyle name="注释 3 5" xfId="2609"/>
    <cellStyle name="40% - 强调文字颜色 6 9" xfId="2610"/>
    <cellStyle name="40% - 强调文字颜色 3 2 2" xfId="2611"/>
    <cellStyle name="60% - 强调文字颜色 4 2 7" xfId="2612"/>
    <cellStyle name="注释 3 5 2" xfId="2613"/>
    <cellStyle name="40% - 强调文字颜色 6 9 2" xfId="2614"/>
    <cellStyle name="40% - 强调文字颜色 3 2 2 2" xfId="2615"/>
    <cellStyle name="60% - 强调文字颜色 4 2 7 2" xfId="2616"/>
    <cellStyle name="40% - 强调文字颜色 3 2 4" xfId="2617"/>
    <cellStyle name="60% - 强调文字颜色 4 2 9" xfId="2618"/>
    <cellStyle name="40% - 强调文字颜色 6 9 2 2" xfId="2619"/>
    <cellStyle name="40% - 强调文字颜色 3 4 4" xfId="2620"/>
    <cellStyle name="注释 5 7" xfId="2621"/>
    <cellStyle name="40% - 强调文字颜色 3 2 2 2 2" xfId="2622"/>
    <cellStyle name="40% - 强调文字颜色 3 2 4 2" xfId="2623"/>
    <cellStyle name="40% - 强调文字颜色 3 2 2 3" xfId="2624"/>
    <cellStyle name="40% - 强调文字颜色 6 9 3" xfId="2625"/>
    <cellStyle name="注释 3 5 3" xfId="2626"/>
    <cellStyle name="标题 2 4 2 2" xfId="2627"/>
    <cellStyle name="40% - 强调文字颜色 3 2 5" xfId="2628"/>
    <cellStyle name="注释 6 7" xfId="2629"/>
    <cellStyle name="40% - 强调文字颜色 3 2 2 3 2" xfId="2630"/>
    <cellStyle name="40% - 强调文字颜色 3 5 4" xfId="2631"/>
    <cellStyle name="标题 2 4 2 2 2" xfId="2632"/>
    <cellStyle name="链接单元格 2 6" xfId="2633"/>
    <cellStyle name="40% - 强调文字颜色 3 2 5 2" xfId="2634"/>
    <cellStyle name="注释 6 8" xfId="2635"/>
    <cellStyle name="40% - 强调文字颜色 3 2 2 3 3" xfId="2636"/>
    <cellStyle name="40% - 强调文字颜色 3 5 5" xfId="2637"/>
    <cellStyle name="标题 2 4 2 2 3" xfId="2638"/>
    <cellStyle name="链接单元格 2 7" xfId="2639"/>
    <cellStyle name="40% - 强调文字颜色 3 2 5 3" xfId="2640"/>
    <cellStyle name="60% - 强调文字颜色 5 5 5 2 2" xfId="2641"/>
    <cellStyle name="标题 2 4 5 2" xfId="2642"/>
    <cellStyle name="40% - 强调文字颜色 3 2 3" xfId="2643"/>
    <cellStyle name="60% - 强调文字颜色 4 2 8" xfId="2644"/>
    <cellStyle name="40% - 强调文字颜色 3 3 4" xfId="2645"/>
    <cellStyle name="60% - 强调文字颜色 4 3 9" xfId="2646"/>
    <cellStyle name="40% - 强调文字颜色 3 2 3 2" xfId="2647"/>
    <cellStyle name="60% - 强调文字颜色 4 2 8 2" xfId="2648"/>
    <cellStyle name="40% - 强调文字颜色 4 4 4" xfId="2649"/>
    <cellStyle name="40% - 强调文字颜色 3 2 3 2 2" xfId="2650"/>
    <cellStyle name="40% - 强调文字颜色 3 3 4 2" xfId="2651"/>
    <cellStyle name="40% - 强调文字颜色 3 3 5" xfId="2652"/>
    <cellStyle name="40% - 强调文字颜色 3 2 3 3" xfId="2653"/>
    <cellStyle name="注释 3 6 3" xfId="2654"/>
    <cellStyle name="标题 2 4 3 2" xfId="2655"/>
    <cellStyle name="40% - 强调文字颜色 3 6 5" xfId="2656"/>
    <cellStyle name="链接单元格 3 7" xfId="2657"/>
    <cellStyle name="40% - 强调文字颜色 3 2 6 3" xfId="2658"/>
    <cellStyle name="40% - 强调文字颜色 4 3 4 3" xfId="2659"/>
    <cellStyle name="标题 3 5 4 2" xfId="2660"/>
    <cellStyle name="40% - 强调文字颜色 3 3" xfId="2661"/>
    <cellStyle name="40% - 强调文字颜色 3 3 2" xfId="2662"/>
    <cellStyle name="60% - 强调文字颜色 4 3 7" xfId="2663"/>
    <cellStyle name="40% - 强调文字颜色 4 2 4" xfId="2664"/>
    <cellStyle name="60% - 强调文字颜色 5 2 9" xfId="2665"/>
    <cellStyle name="40% - 强调文字颜色 3 3 2 2" xfId="2666"/>
    <cellStyle name="60% - 强调文字颜色 4 3 7 2" xfId="2667"/>
    <cellStyle name="40% - 强调文字颜色 4 2 4 2" xfId="2668"/>
    <cellStyle name="40% - 强调文字颜色 3 3 2 2 2" xfId="2669"/>
    <cellStyle name="40% - 强调文字颜色 4 2 4 3" xfId="2670"/>
    <cellStyle name="标题 3 4 4 2" xfId="2671"/>
    <cellStyle name="40% - 强调文字颜色 3 3 2 2 3" xfId="2672"/>
    <cellStyle name="40% - 强调文字颜色 4 2 5" xfId="2673"/>
    <cellStyle name="40% - 强调文字颜色 3 3 2 3" xfId="2674"/>
    <cellStyle name="注释 4 5 3" xfId="2675"/>
    <cellStyle name="标题 2 5 2 2" xfId="2676"/>
    <cellStyle name="40% - 强调文字颜色 3 3 3" xfId="2677"/>
    <cellStyle name="60% - 强调文字颜色 4 3 8" xfId="2678"/>
    <cellStyle name="40% - 强调文字颜色 4 5 4" xfId="2679"/>
    <cellStyle name="40% - 强调文字颜色 3 3 5 2" xfId="2680"/>
    <cellStyle name="40% - 强调文字颜色 4 5 5" xfId="2681"/>
    <cellStyle name="40% - 强调文字颜色 3 3 5 3" xfId="2682"/>
    <cellStyle name="标题 2 5 5 2" xfId="2683"/>
    <cellStyle name="40% - 强调文字颜色 4 6 5" xfId="2684"/>
    <cellStyle name="40% - 强调文字颜色 3 3 6 3" xfId="2685"/>
    <cellStyle name="40% - 强调文字颜色 3 4" xfId="2686"/>
    <cellStyle name="40% - 强调文字颜色 3 4 2" xfId="2687"/>
    <cellStyle name="60% - 强调文字颜色 4 4 7" xfId="2688"/>
    <cellStyle name="40% - 强调文字颜色 3 4 3" xfId="2689"/>
    <cellStyle name="60% - 强调文字颜色 4 4 8" xfId="2690"/>
    <cellStyle name="40% - 强调文字颜色 5 3 4" xfId="2691"/>
    <cellStyle name="60% - 强调文字颜色 6 3 9" xfId="2692"/>
    <cellStyle name="40% - 强调文字颜色 3 4 3 2" xfId="2693"/>
    <cellStyle name="40% - 强调文字颜色 5 4 4" xfId="2694"/>
    <cellStyle name="40% - 强调文字颜色 3 4 4 2" xfId="2695"/>
    <cellStyle name="40% - 强调文字颜色 5 4 5" xfId="2696"/>
    <cellStyle name="40% - 强调文字颜色 3 4 4 3" xfId="2697"/>
    <cellStyle name="标题 2 6 4 2" xfId="2698"/>
    <cellStyle name="40% - 强调文字颜色 5 5 4" xfId="2699"/>
    <cellStyle name="40% - 强调文字颜色 3 4 5 2" xfId="2700"/>
    <cellStyle name="40% - 强调文字颜色 5 5 5" xfId="2701"/>
    <cellStyle name="40% - 强调文字颜色 3 4 5 3" xfId="2702"/>
    <cellStyle name="40% - 强调文字颜色 3 5" xfId="2703"/>
    <cellStyle name="40% - 强调文字颜色 3 5 2" xfId="2704"/>
    <cellStyle name="60% - 强调文字颜色 4 5 7" xfId="2705"/>
    <cellStyle name="40% - 强调文字颜色 6 2 4" xfId="2706"/>
    <cellStyle name="40% - 强调文字颜色 3 5 2 2" xfId="2707"/>
    <cellStyle name="汇总 2 6 2" xfId="2708"/>
    <cellStyle name="40% - 强调文字颜色 6 2 5" xfId="2709"/>
    <cellStyle name="检查单元格 5 2" xfId="2710"/>
    <cellStyle name="40% - 强调文字颜色 3 5 2 3" xfId="2711"/>
    <cellStyle name="标题 2 7 2 2" xfId="2712"/>
    <cellStyle name="40% - 强调文字颜色 6 3 4" xfId="2713"/>
    <cellStyle name="40% - 强调文字颜色 3 5 3 2" xfId="2714"/>
    <cellStyle name="汇总 2 7 2" xfId="2715"/>
    <cellStyle name="40% - 强调文字颜色 6 3 5" xfId="2716"/>
    <cellStyle name="检查单元格 6 2" xfId="2717"/>
    <cellStyle name="40% - 强调文字颜色 3 5 3 3" xfId="2718"/>
    <cellStyle name="标题 2 7 3 2" xfId="2719"/>
    <cellStyle name="40% - 强调文字颜色 6 4 4" xfId="2720"/>
    <cellStyle name="链接单元格 2 6 2" xfId="2721"/>
    <cellStyle name="60% - 强调文字颜色 4 2 2 4" xfId="2722"/>
    <cellStyle name="40% - 强调文字颜色 3 5 4 2" xfId="2723"/>
    <cellStyle name="40% - 强调文字颜色 6 4 5" xfId="2724"/>
    <cellStyle name="链接单元格 2 6 3" xfId="2725"/>
    <cellStyle name="60% - 强调文字颜色 4 2 2 5" xfId="2726"/>
    <cellStyle name="检查单元格 7 2" xfId="2727"/>
    <cellStyle name="40% - 强调文字颜色 3 5 4 3" xfId="2728"/>
    <cellStyle name="40% - 强调文字颜色 6 5 5" xfId="2729"/>
    <cellStyle name="检查单元格 8 2" xfId="2730"/>
    <cellStyle name="40% - 强调文字颜色 3 5 5 3" xfId="2731"/>
    <cellStyle name="40% - 强调文字颜色 3 5 6" xfId="2732"/>
    <cellStyle name="40% - 强调文字颜色 3 6" xfId="2733"/>
    <cellStyle name="40% - 强调文字颜色 3 6 2" xfId="2734"/>
    <cellStyle name="60% - 强调文字颜色 4 6 7" xfId="2735"/>
    <cellStyle name="40% - 强调文字颜色 3 6 2 2" xfId="2736"/>
    <cellStyle name="40% - 强调文字颜色 3 6 3" xfId="2737"/>
    <cellStyle name="强调文字颜色 1 4 2 2 3" xfId="2738"/>
    <cellStyle name="40% - 强调文字颜色 3 6 3 2" xfId="2739"/>
    <cellStyle name="40% - 强调文字颜色 3 6 3 3" xfId="2740"/>
    <cellStyle name="40% - 强调文字颜色 3 6 4 2" xfId="2741"/>
    <cellStyle name="40% - 强调文字颜色 3 6 4 3" xfId="2742"/>
    <cellStyle name="40% - 强调文字颜色 3 6 6" xfId="2743"/>
    <cellStyle name="40% - 强调文字颜色 3 7 2 3" xfId="2744"/>
    <cellStyle name="标题 2 9 2 2" xfId="2745"/>
    <cellStyle name="40% - 强调文字颜色 3 7 3 2" xfId="2746"/>
    <cellStyle name="40% - 强调文字颜色 3 7 3 3" xfId="2747"/>
    <cellStyle name="40% - 强调文字颜色 3 8 2 2" xfId="2748"/>
    <cellStyle name="强调文字颜色 4 2 4 3" xfId="2749"/>
    <cellStyle name="标题 10 6" xfId="2750"/>
    <cellStyle name="40% - 强调文字颜色 3 8 2 3" xfId="2751"/>
    <cellStyle name="40% - 强调文字颜色 3 8 3" xfId="2752"/>
    <cellStyle name="链接单元格 6 4" xfId="2753"/>
    <cellStyle name="60% - 强调文字颜色 1 2 9" xfId="2754"/>
    <cellStyle name="40% - 强调文字颜色 3 9 2" xfId="2755"/>
    <cellStyle name="40% - 强调文字颜色 3 9 2 3" xfId="2756"/>
    <cellStyle name="40% - 强调文字颜色 3 9 3" xfId="2757"/>
    <cellStyle name="40% - 强调文字颜色 4 3 5 2" xfId="2758"/>
    <cellStyle name="差 2 9" xfId="2759"/>
    <cellStyle name="40% - 强调文字颜色 4 2" xfId="2760"/>
    <cellStyle name="解释性文本 2 2 4" xfId="2761"/>
    <cellStyle name="40% - 强调文字颜色 4 2 2" xfId="2762"/>
    <cellStyle name="60% - 强调文字颜色 5 2 7" xfId="2763"/>
    <cellStyle name="40% - 强调文字颜色 4 2 2 2" xfId="2764"/>
    <cellStyle name="60% - 强调文字颜色 5 2 7 2" xfId="2765"/>
    <cellStyle name="40% - 强调文字颜色 4 2 2 3" xfId="2766"/>
    <cellStyle name="标题 3 4 2 2" xfId="2767"/>
    <cellStyle name="计算 7 5" xfId="2768"/>
    <cellStyle name="40% - 强调文字颜色 4 2 2 3 2" xfId="2769"/>
    <cellStyle name="标题 3 4 2 2 2" xfId="2770"/>
    <cellStyle name="计算 7 6" xfId="2771"/>
    <cellStyle name="40% - 强调文字颜色 4 2 2 3 3" xfId="2772"/>
    <cellStyle name="标题 3 4 2 2 3" xfId="2773"/>
    <cellStyle name="解释性文本 2 2 5" xfId="2774"/>
    <cellStyle name="40% - 强调文字颜色 4 2 3" xfId="2775"/>
    <cellStyle name="60% - 强调文字颜色 5 2 8" xfId="2776"/>
    <cellStyle name="强调文字颜色 1 3" xfId="2777"/>
    <cellStyle name="40% - 强调文字颜色 4 2 3 2 3" xfId="2778"/>
    <cellStyle name="40% - 强调文字颜色 4 2 5 2" xfId="2779"/>
    <cellStyle name="40% - 强调文字颜色 4 2 5 3" xfId="2780"/>
    <cellStyle name="标题 3 4 5 2" xfId="2781"/>
    <cellStyle name="40% - 强调文字颜色 4 2 6 3" xfId="2782"/>
    <cellStyle name="标题 3 4 6 2" xfId="2783"/>
    <cellStyle name="40% - 强调文字颜色 4 3 5 3" xfId="2784"/>
    <cellStyle name="标题 3 5 5 2" xfId="2785"/>
    <cellStyle name="40% - 强调文字颜色 4 3" xfId="2786"/>
    <cellStyle name="40% - 强调文字颜色 5 2" xfId="2787"/>
    <cellStyle name="好 2 3" xfId="2788"/>
    <cellStyle name="40% - 强调文字颜色 4 3 6 2" xfId="2789"/>
    <cellStyle name="差 3 9" xfId="2790"/>
    <cellStyle name="40% - 强调文字颜色 5 3" xfId="2791"/>
    <cellStyle name="好 2 4" xfId="2792"/>
    <cellStyle name="40% - 强调文字颜色 4 3 6 3" xfId="2793"/>
    <cellStyle name="标题 3 5 6 2" xfId="2794"/>
    <cellStyle name="40% - 强调文字颜色 4 4" xfId="2795"/>
    <cellStyle name="40% - 强调文字颜色 4 4 2" xfId="2796"/>
    <cellStyle name="60% - 强调文字颜色 5 4 7" xfId="2797"/>
    <cellStyle name="40% - 强调文字颜色 4 4 2 2" xfId="2798"/>
    <cellStyle name="标题 1 6 5" xfId="2799"/>
    <cellStyle name="40% - 强调文字颜色 4 4 2 3" xfId="2800"/>
    <cellStyle name="标题 1 6 6" xfId="2801"/>
    <cellStyle name="标题 3 6 2 2" xfId="2802"/>
    <cellStyle name="40% - 强调文字颜色 4 4 3" xfId="2803"/>
    <cellStyle name="60% - 强调文字颜色 5 4 8" xfId="2804"/>
    <cellStyle name="40% - 强调文字颜色 4 4 3 2" xfId="2805"/>
    <cellStyle name="输出 2 2 3" xfId="2806"/>
    <cellStyle name="标题 1 7 5" xfId="2807"/>
    <cellStyle name="40% - 强调文字颜色 4 4 3 3" xfId="2808"/>
    <cellStyle name="输出 2 2 4" xfId="2809"/>
    <cellStyle name="标题 1 7 6" xfId="2810"/>
    <cellStyle name="标题 3 6 3 2" xfId="2811"/>
    <cellStyle name="40% - 强调文字颜色 4 4 4 2" xfId="2812"/>
    <cellStyle name="输出 2 3 3" xfId="2813"/>
    <cellStyle name="标题 1 8 5" xfId="2814"/>
    <cellStyle name="40% - 强调文字颜色 4 4 4 3" xfId="2815"/>
    <cellStyle name="标题 3 6 4 2" xfId="2816"/>
    <cellStyle name="输出 2 3 4" xfId="2817"/>
    <cellStyle name="常规 2 2 2" xfId="2818"/>
    <cellStyle name="40% - 强调文字颜色 4 4 5 2" xfId="2819"/>
    <cellStyle name="输出 2 4 3" xfId="2820"/>
    <cellStyle name="标题 1 9 5" xfId="2821"/>
    <cellStyle name="40% - 强调文字颜色 4 4 5 3" xfId="2822"/>
    <cellStyle name="标题 3 6 5 2" xfId="2823"/>
    <cellStyle name="常规 2 3 2" xfId="2824"/>
    <cellStyle name="40% - 强调文字颜色 4 4 6" xfId="2825"/>
    <cellStyle name="40% - 强调文字颜色 4 5" xfId="2826"/>
    <cellStyle name="60% - 强调文字颜色 1 10 3" xfId="2827"/>
    <cellStyle name="40% - 强调文字颜色 4 5 2" xfId="2828"/>
    <cellStyle name="60% - 强调文字颜色 5 5 7" xfId="2829"/>
    <cellStyle name="40% - 强调文字颜色 4 5 2 2" xfId="2830"/>
    <cellStyle name="标题 2 6 5" xfId="2831"/>
    <cellStyle name="40% - 强调文字颜色 4 5 2 3" xfId="2832"/>
    <cellStyle name="标题 2 6 6" xfId="2833"/>
    <cellStyle name="标题 3 7 2 2" xfId="2834"/>
    <cellStyle name="60% - 强调文字颜色 1 10 4" xfId="2835"/>
    <cellStyle name="40% - 强调文字颜色 4 5 3" xfId="2836"/>
    <cellStyle name="60% - 强调文字颜色 5 5 8" xfId="2837"/>
    <cellStyle name="检查单元格 8" xfId="2838"/>
    <cellStyle name="40% - 强调文字颜色 4 5 3 2" xfId="2839"/>
    <cellStyle name="输出 3 2 3" xfId="2840"/>
    <cellStyle name="标题 2 7 5" xfId="2841"/>
    <cellStyle name="检查单元格 9" xfId="2842"/>
    <cellStyle name="40% - 强调文字颜色 4 5 3 3" xfId="2843"/>
    <cellStyle name="输出 3 2 4" xfId="2844"/>
    <cellStyle name="标题 2 7 6" xfId="2845"/>
    <cellStyle name="标题 3 7 3 2" xfId="2846"/>
    <cellStyle name="40% - 强调文字颜色 4 5 4 2" xfId="2847"/>
    <cellStyle name="输出 3 3 3" xfId="2848"/>
    <cellStyle name="标题 2 8 5" xfId="2849"/>
    <cellStyle name="40% - 强调文字颜色 4 5 4 3" xfId="2850"/>
    <cellStyle name="输出 4 2 2 2" xfId="2851"/>
    <cellStyle name="标题 3 7 4 2" xfId="2852"/>
    <cellStyle name="常规 3 2 2" xfId="2853"/>
    <cellStyle name="40% - 强调文字颜色 4 5 5 2" xfId="2854"/>
    <cellStyle name="输出 3 4 3" xfId="2855"/>
    <cellStyle name="标题 2 9 5" xfId="2856"/>
    <cellStyle name="40% - 强调文字颜色 4 5 5 3" xfId="2857"/>
    <cellStyle name="常规 3 3 2" xfId="2858"/>
    <cellStyle name="40% - 强调文字颜色 4 5 6" xfId="2859"/>
    <cellStyle name="40% - 强调文字颜色 4 6" xfId="2860"/>
    <cellStyle name="60% - 强调文字颜色 1 11 3" xfId="2861"/>
    <cellStyle name="40% - 强调文字颜色 4 6 2" xfId="2862"/>
    <cellStyle name="60% - 强调文字颜色 5 6 7" xfId="2863"/>
    <cellStyle name="40% - 强调文字颜色 4 6 2 2" xfId="2864"/>
    <cellStyle name="常规 2 3" xfId="2865"/>
    <cellStyle name="标题 3 6 5" xfId="2866"/>
    <cellStyle name="好 10 3" xfId="2867"/>
    <cellStyle name="40% - 强调文字颜色 4 6 2 3" xfId="2868"/>
    <cellStyle name="标题 3 8 2 2" xfId="2869"/>
    <cellStyle name="常规 2 4" xfId="2870"/>
    <cellStyle name="标题 3 6 6" xfId="2871"/>
    <cellStyle name="好 10 4" xfId="2872"/>
    <cellStyle name="40% - 强调文字颜色 4 6 3" xfId="2873"/>
    <cellStyle name="40% - 强调文字颜色 4 6 3 2" xfId="2874"/>
    <cellStyle name="注释 10 3" xfId="2875"/>
    <cellStyle name="输出 4 2 3" xfId="2876"/>
    <cellStyle name="常规 3 3" xfId="2877"/>
    <cellStyle name="标题 3 7 5" xfId="2878"/>
    <cellStyle name="好 11 3" xfId="2879"/>
    <cellStyle name="40% - 强调文字颜色 4 6 3 3" xfId="2880"/>
    <cellStyle name="输出 4 2 4" xfId="2881"/>
    <cellStyle name="标题 3 7 6" xfId="2882"/>
    <cellStyle name="注释 10 4" xfId="2883"/>
    <cellStyle name="标题 3 8 3 2" xfId="2884"/>
    <cellStyle name="常规 3 4" xfId="2885"/>
    <cellStyle name="40% - 强调文字颜色 4 6 4 2" xfId="2886"/>
    <cellStyle name="注释 11 3" xfId="2887"/>
    <cellStyle name="输出 4 3 3" xfId="2888"/>
    <cellStyle name="标题 3 8 5" xfId="2889"/>
    <cellStyle name="常规 4 3" xfId="2890"/>
    <cellStyle name="40% - 强调文字颜色 4 6 4 3" xfId="2891"/>
    <cellStyle name="常规 4 2 2" xfId="2892"/>
    <cellStyle name="常规 4 4" xfId="2893"/>
    <cellStyle name="40% - 强调文字颜色 4 6 6" xfId="2894"/>
    <cellStyle name="60% - 强调文字颜色 1 8 4" xfId="2895"/>
    <cellStyle name="40% - 强调文字颜色 4 7 2 2" xfId="2896"/>
    <cellStyle name="标题 4 6 5" xfId="2897"/>
    <cellStyle name="40% - 强调文字颜色 4 7 2 3" xfId="2898"/>
    <cellStyle name="标题 3 9 2 2" xfId="2899"/>
    <cellStyle name="标题 4 6 6" xfId="2900"/>
    <cellStyle name="40% - 强调文字颜色 4 7 3" xfId="2901"/>
    <cellStyle name="40% - 强调文字颜色 4 7 3 2" xfId="2902"/>
    <cellStyle name="输出 5 2 3" xfId="2903"/>
    <cellStyle name="标题 4 7 5" xfId="2904"/>
    <cellStyle name="40% - 强调文字颜色 4 7 3 3" xfId="2905"/>
    <cellStyle name="标题 3 9 3 2" xfId="2906"/>
    <cellStyle name="标题 4 7 6" xfId="2907"/>
    <cellStyle name="40% - 强调文字颜色 4 8 2" xfId="2908"/>
    <cellStyle name="40% - 强调文字颜色 4 8 2 2" xfId="2909"/>
    <cellStyle name="强调文字颜色 5 2 4 3" xfId="2910"/>
    <cellStyle name="标题 4 10 3" xfId="2911"/>
    <cellStyle name="40% - 强调文字颜色 4 8 2 3" xfId="2912"/>
    <cellStyle name="标题 4 10 4" xfId="2913"/>
    <cellStyle name="40% - 强调文字颜色 5 10 3" xfId="2914"/>
    <cellStyle name="解释性文本 6 7" xfId="2915"/>
    <cellStyle name="60% - 强调文字颜色 6 11 3" xfId="2916"/>
    <cellStyle name="差 3 7" xfId="2917"/>
    <cellStyle name="40% - 强调文字颜色 5 10 4" xfId="2918"/>
    <cellStyle name="差 3 8" xfId="2919"/>
    <cellStyle name="40% - 强调文字颜色 5 3 2" xfId="2920"/>
    <cellStyle name="60% - 强调文字颜色 6 3 7" xfId="2921"/>
    <cellStyle name="好 2 4 2" xfId="2922"/>
    <cellStyle name="强调文字颜色 4 3 3" xfId="2923"/>
    <cellStyle name="40% - 强调文字颜色 5 3 2 2" xfId="2924"/>
    <cellStyle name="60% - 强调文字颜色 6 3 7 2" xfId="2925"/>
    <cellStyle name="强调文字颜色 4 3 3 2" xfId="2926"/>
    <cellStyle name="40% - 强调文字颜色 5 3 2 2 2" xfId="2927"/>
    <cellStyle name="链接单元格 6 3 2" xfId="2928"/>
    <cellStyle name="60% - 强调文字颜色 1 2 8 2" xfId="2929"/>
    <cellStyle name="强调文字颜色 4 3 3 3" xfId="2930"/>
    <cellStyle name="40% - 强调文字颜色 5 3 2 2 3" xfId="2931"/>
    <cellStyle name="强调文字颜色 4 3 4" xfId="2932"/>
    <cellStyle name="40% - 强调文字颜色 5 3 2 3" xfId="2933"/>
    <cellStyle name="标题 4 5 2 2" xfId="2934"/>
    <cellStyle name="40% - 强调文字颜色 5 3 3" xfId="2935"/>
    <cellStyle name="60% - 强调文字颜色 6 3 8" xfId="2936"/>
    <cellStyle name="好 2 4 3" xfId="2937"/>
    <cellStyle name="强调文字颜色 4 5 3" xfId="2938"/>
    <cellStyle name="40% - 强调文字颜色 5 3 4 2" xfId="2939"/>
    <cellStyle name="60% - 强调文字颜色 1 7 3 2" xfId="2940"/>
    <cellStyle name="强调文字颜色 4 5 4" xfId="2941"/>
    <cellStyle name="40% - 强调文字颜色 5 3 4 3" xfId="2942"/>
    <cellStyle name="标题 4 5 4 2" xfId="2943"/>
    <cellStyle name="强调文字颜色 4 6 3" xfId="2944"/>
    <cellStyle name="40% - 强调文字颜色 5 3 5 2" xfId="2945"/>
    <cellStyle name="60% - 强调文字颜色 1 7 4 2" xfId="2946"/>
    <cellStyle name="强调文字颜色 4 6 4" xfId="2947"/>
    <cellStyle name="40% - 强调文字颜色 5 3 5 3" xfId="2948"/>
    <cellStyle name="标题 4 5 5 2" xfId="2949"/>
    <cellStyle name="40% - 强调文字颜色 5 3 6" xfId="2950"/>
    <cellStyle name="40% - 强调文字颜色 5 4" xfId="2951"/>
    <cellStyle name="好 2 5" xfId="2952"/>
    <cellStyle name="40% - 强调文字颜色 5 4 2" xfId="2953"/>
    <cellStyle name="60% - 强调文字颜色 6 4 7" xfId="2954"/>
    <cellStyle name="好 2 5 2" xfId="2955"/>
    <cellStyle name="强调文字颜色 5 3 3 2" xfId="2956"/>
    <cellStyle name="40% - 强调文字颜色 5 4 2 2 2" xfId="2957"/>
    <cellStyle name="强调文字颜色 5 3 4" xfId="2958"/>
    <cellStyle name="40% - 强调文字颜色 5 4 2 3" xfId="2959"/>
    <cellStyle name="标题 4 6 2 2" xfId="2960"/>
    <cellStyle name="40% - 强调文字颜色 5 4 3" xfId="2961"/>
    <cellStyle name="60% - 强调文字颜色 6 4 8" xfId="2962"/>
    <cellStyle name="好 2 5 3" xfId="2963"/>
    <cellStyle name="强调文字颜色 5 5 3" xfId="2964"/>
    <cellStyle name="40% - 强调文字颜色 5 4 4 2" xfId="2965"/>
    <cellStyle name="60% - 强调文字颜色 1 8 3 2" xfId="2966"/>
    <cellStyle name="强调文字颜色 5 5 4" xfId="2967"/>
    <cellStyle name="40% - 强调文字颜色 5 4 4 3" xfId="2968"/>
    <cellStyle name="标题 4 6 4 2" xfId="2969"/>
    <cellStyle name="强调文字颜色 5 6 3" xfId="2970"/>
    <cellStyle name="40% - 强调文字颜色 5 4 5 2" xfId="2971"/>
    <cellStyle name="强调文字颜色 5 6 4" xfId="2972"/>
    <cellStyle name="40% - 强调文字颜色 5 4 5 3" xfId="2973"/>
    <cellStyle name="40% - 强调文字颜色 5 4 6" xfId="2974"/>
    <cellStyle name="40% - 强调文字颜色 5 5" xfId="2975"/>
    <cellStyle name="好 2 6" xfId="2976"/>
    <cellStyle name="40% - 强调文字颜色 5 5 2" xfId="2977"/>
    <cellStyle name="60% - 强调文字颜色 6 5 7" xfId="2978"/>
    <cellStyle name="好 2 6 2" xfId="2979"/>
    <cellStyle name="强调文字颜色 6 3 3" xfId="2980"/>
    <cellStyle name="40% - 强调文字颜色 5 5 2 2" xfId="2981"/>
    <cellStyle name="强调文字颜色 6 3 4" xfId="2982"/>
    <cellStyle name="40% - 强调文字颜色 5 5 2 3" xfId="2983"/>
    <cellStyle name="标题 4 7 2 2" xfId="2984"/>
    <cellStyle name="40% - 强调文字颜色 5 5 3" xfId="2985"/>
    <cellStyle name="60% - 强调文字颜色 6 5 8" xfId="2986"/>
    <cellStyle name="好 2 6 3" xfId="2987"/>
    <cellStyle name="强调文字颜色 6 4 3" xfId="2988"/>
    <cellStyle name="40% - 强调文字颜色 5 5 3 2" xfId="2989"/>
    <cellStyle name="强调文字颜色 6 4 4" xfId="2990"/>
    <cellStyle name="40% - 强调文字颜色 5 5 3 3" xfId="2991"/>
    <cellStyle name="标题 4 7 3 2" xfId="2992"/>
    <cellStyle name="强调文字颜色 6 5 3" xfId="2993"/>
    <cellStyle name="40% - 强调文字颜色 5 5 4 2" xfId="2994"/>
    <cellStyle name="强调文字颜色 6 5 4" xfId="2995"/>
    <cellStyle name="40% - 强调文字颜色 5 5 4 3" xfId="2996"/>
    <cellStyle name="强调文字颜色 6 6 3" xfId="2997"/>
    <cellStyle name="40% - 强调文字颜色 5 5 5 2" xfId="2998"/>
    <cellStyle name="强调文字颜色 6 6 4" xfId="2999"/>
    <cellStyle name="40% - 强调文字颜色 5 5 5 3" xfId="3000"/>
    <cellStyle name="40% - 强调文字颜色 5 5 6" xfId="3001"/>
    <cellStyle name="60% - 强调文字颜色 2 3 2 2" xfId="3002"/>
    <cellStyle name="注释 2 2" xfId="3003"/>
    <cellStyle name="40% - 强调文字颜色 5 6" xfId="3004"/>
    <cellStyle name="好 2 7" xfId="3005"/>
    <cellStyle name="60% - 强调文字颜色 2 3 2 2 2" xfId="3006"/>
    <cellStyle name="注释 2 2 2" xfId="3007"/>
    <cellStyle name="40% - 强调文字颜色 5 6 2" xfId="3008"/>
    <cellStyle name="60% - 强调文字颜色 6 6 7" xfId="3009"/>
    <cellStyle name="好 2 7 2" xfId="3010"/>
    <cellStyle name="注释 2 2 2 2" xfId="3011"/>
    <cellStyle name="40% - 强调文字颜色 5 6 2 2" xfId="3012"/>
    <cellStyle name="60% - 强调文字颜色 2 3 2 2 2 2" xfId="3013"/>
    <cellStyle name="注释 2 2 2 3" xfId="3014"/>
    <cellStyle name="计算 10 2" xfId="3015"/>
    <cellStyle name="40% - 强调文字颜色 5 6 2 3" xfId="3016"/>
    <cellStyle name="标题 4 8 2 2" xfId="3017"/>
    <cellStyle name="注释 2 2 3" xfId="3018"/>
    <cellStyle name="40% - 强调文字颜色 5 6 3" xfId="3019"/>
    <cellStyle name="60% - 强调文字颜色 2 3 2 2 3" xfId="3020"/>
    <cellStyle name="注释 2 2 3 2" xfId="3021"/>
    <cellStyle name="40% - 强调文字颜色 5 6 3 2" xfId="3022"/>
    <cellStyle name="注释 2 2 3 3" xfId="3023"/>
    <cellStyle name="计算 11 2" xfId="3024"/>
    <cellStyle name="40% - 强调文字颜色 5 6 3 3" xfId="3025"/>
    <cellStyle name="注释 2 2 4" xfId="3026"/>
    <cellStyle name="40% - 强调文字颜色 5 6 4" xfId="3027"/>
    <cellStyle name="40% - 强调文字颜色 5 6 4 2" xfId="3028"/>
    <cellStyle name="计算 12 2" xfId="3029"/>
    <cellStyle name="40% - 强调文字颜色 5 6 4 3" xfId="3030"/>
    <cellStyle name="注释 2 2 5" xfId="3031"/>
    <cellStyle name="40% - 强调文字颜色 5 6 5" xfId="3032"/>
    <cellStyle name="注释 2 2 6" xfId="3033"/>
    <cellStyle name="40% - 强调文字颜色 5 6 6" xfId="3034"/>
    <cellStyle name="注释 2 3 2 2" xfId="3035"/>
    <cellStyle name="40% - 强调文字颜色 5 7 2 2" xfId="3036"/>
    <cellStyle name="注释 2 3 2 3" xfId="3037"/>
    <cellStyle name="40% - 强调文字颜色 5 7 2 3" xfId="3038"/>
    <cellStyle name="标题 4 9 2 2" xfId="3039"/>
    <cellStyle name="注释 2 3 3" xfId="3040"/>
    <cellStyle name="40% - 强调文字颜色 5 7 3" xfId="3041"/>
    <cellStyle name="40% - 强调文字颜色 5 7 3 2" xfId="3042"/>
    <cellStyle name="40% - 强调文字颜色 5 7 3 3" xfId="3043"/>
    <cellStyle name="注释 2 4 2" xfId="3044"/>
    <cellStyle name="40% - 强调文字颜色 5 8 2" xfId="3045"/>
    <cellStyle name="40% - 强调文字颜色 5 8 2 2" xfId="3046"/>
    <cellStyle name="40% - 强调文字颜色 5 8 2 3" xfId="3047"/>
    <cellStyle name="汇总 5 5 2" xfId="3048"/>
    <cellStyle name="40% - 强调文字颜色 6 10" xfId="3049"/>
    <cellStyle name="40% - 强调文字颜色 6 10 2" xfId="3050"/>
    <cellStyle name="输入 2 5 2" xfId="3051"/>
    <cellStyle name="40% - 强调文字颜色 6 10 3" xfId="3052"/>
    <cellStyle name="输入 2 5 3" xfId="3053"/>
    <cellStyle name="40% - 强调文字颜色 6 10 4" xfId="3054"/>
    <cellStyle name="强调文字颜色 5 11 2" xfId="3055"/>
    <cellStyle name="40% - 强调文字颜色 6 2 2 2 3" xfId="3056"/>
    <cellStyle name="40% - 强调文字颜色 6 2 2 3" xfId="3057"/>
    <cellStyle name="常规 5 7" xfId="3058"/>
    <cellStyle name="40% - 强调文字颜色 6 2 2 3 2" xfId="3059"/>
    <cellStyle name="强调文字颜色 5 12 2" xfId="3060"/>
    <cellStyle name="40% - 强调文字颜色 6 2 2 3 3" xfId="3061"/>
    <cellStyle name="40% - 强调文字颜色 6 2 3 2 2" xfId="3062"/>
    <cellStyle name="40% - 强调文字颜色 6 2 3 2 3" xfId="3063"/>
    <cellStyle name="40% - 强调文字颜色 6 2 3 3" xfId="3064"/>
    <cellStyle name="常规 6 7" xfId="3065"/>
    <cellStyle name="40% - 强调文字颜色 6 2 4 2" xfId="3066"/>
    <cellStyle name="常规 7 6" xfId="3067"/>
    <cellStyle name="40% - 强调文字颜色 6 2 4 3" xfId="3068"/>
    <cellStyle name="常规 7 7" xfId="3069"/>
    <cellStyle name="40% - 强调文字颜色 6 2 5 2" xfId="3070"/>
    <cellStyle name="常规 8 6" xfId="3071"/>
    <cellStyle name="40% - 强调文字颜色 6 2 5 3" xfId="3072"/>
    <cellStyle name="常规 8 7" xfId="3073"/>
    <cellStyle name="汇总 2 6 3" xfId="3074"/>
    <cellStyle name="40% - 强调文字颜色 6 2 6" xfId="3075"/>
    <cellStyle name="40% - 强调文字颜色 6 3 2 2" xfId="3076"/>
    <cellStyle name="40% - 强调文字颜色 6 3 2 2 3" xfId="3077"/>
    <cellStyle name="40% - 强调文字颜色 6 3 2 3" xfId="3078"/>
    <cellStyle name="40% - 强调文字颜色 6 3 3" xfId="3079"/>
    <cellStyle name="好 3 4 3" xfId="3080"/>
    <cellStyle name="40% - 强调文字颜色 6 3 3 2" xfId="3081"/>
    <cellStyle name="40% - 强调文字颜色 6 3 3 3" xfId="3082"/>
    <cellStyle name="强调文字颜色 5 10 3" xfId="3083"/>
    <cellStyle name="40% - 强调文字颜色 6 3 4 2" xfId="3084"/>
    <cellStyle name="强调文字颜色 5 10 4" xfId="3085"/>
    <cellStyle name="40% - 强调文字颜色 6 3 4 3" xfId="3086"/>
    <cellStyle name="强调文字颜色 5 11 3" xfId="3087"/>
    <cellStyle name="40% - 强调文字颜色 6 3 5 2" xfId="3088"/>
    <cellStyle name="差 10" xfId="3089"/>
    <cellStyle name="40% - 强调文字颜色 6 3 5 3" xfId="3090"/>
    <cellStyle name="差 11" xfId="3091"/>
    <cellStyle name="40% - 强调文字颜色 6 3 6" xfId="3092"/>
    <cellStyle name="40% - 强调文字颜色 6 3 6 2" xfId="3093"/>
    <cellStyle name="40% - 强调文字颜色 6 3 6 3" xfId="3094"/>
    <cellStyle name="60% - 强调文字颜色 4 2 2 2" xfId="3095"/>
    <cellStyle name="40% - 强调文字颜色 6 4 2" xfId="3096"/>
    <cellStyle name="好 3 5 2" xfId="3097"/>
    <cellStyle name="40% - 强调文字颜色 6 4 2 2" xfId="3098"/>
    <cellStyle name="60% - 强调文字颜色 4 2 2 2 2" xfId="3099"/>
    <cellStyle name="40% - 强调文字颜色 6 4 2 2 3" xfId="3100"/>
    <cellStyle name="40% - 强调文字颜色 6 4 2 3" xfId="3101"/>
    <cellStyle name="60% - 强调文字颜色 4 2 2 2 3" xfId="3102"/>
    <cellStyle name="60% - 强调文字颜色 4 2 2 3" xfId="3103"/>
    <cellStyle name="40% - 强调文字颜色 6 4 3" xfId="3104"/>
    <cellStyle name="好 3 5 3" xfId="3105"/>
    <cellStyle name="40% - 强调文字颜色 6 4 3 2" xfId="3106"/>
    <cellStyle name="60% - 强调文字颜色 4 2 2 3 2" xfId="3107"/>
    <cellStyle name="40% - 强调文字颜色 6 4 3 3" xfId="3108"/>
    <cellStyle name="60% - 强调文字颜色 4 2 2 3 3" xfId="3109"/>
    <cellStyle name="警告文本 4" xfId="3110"/>
    <cellStyle name="40% - 强调文字颜色 6 4 4 2" xfId="3111"/>
    <cellStyle name="60% - 强调文字颜色 4 2 2 4 2" xfId="3112"/>
    <cellStyle name="警告文本 5" xfId="3113"/>
    <cellStyle name="40% - 强调文字颜色 6 4 4 3" xfId="3114"/>
    <cellStyle name="40% - 强调文字颜色 6 4 5 2" xfId="3115"/>
    <cellStyle name="40% - 强调文字颜色 6 4 5 3" xfId="3116"/>
    <cellStyle name="40% - 强调文字颜色 6 4 6" xfId="3117"/>
    <cellStyle name="60% - 强调文字颜色 4 2 3" xfId="3118"/>
    <cellStyle name="60% - 强调文字颜色 4 5 4 2 2" xfId="3119"/>
    <cellStyle name="40% - 强调文字颜色 6 5" xfId="3120"/>
    <cellStyle name="好 3 6" xfId="3121"/>
    <cellStyle name="60% - 强调文字颜色 4 2 3 2" xfId="3122"/>
    <cellStyle name="40% - 强调文字颜色 6 5 2" xfId="3123"/>
    <cellStyle name="好 3 6 2" xfId="3124"/>
    <cellStyle name="40% - 强调文字颜色 6 5 2 2" xfId="3125"/>
    <cellStyle name="60% - 强调文字颜色 4 2 3 2 2" xfId="3126"/>
    <cellStyle name="40% - 强调文字颜色 6 5 2 3" xfId="3127"/>
    <cellStyle name="60% - 强调文字颜色 4 2 3 2 3" xfId="3128"/>
    <cellStyle name="60% - 强调文字颜色 4 2 3 3" xfId="3129"/>
    <cellStyle name="40% - 强调文字颜色 6 5 3" xfId="3130"/>
    <cellStyle name="好 3 6 3" xfId="3131"/>
    <cellStyle name="输入 2 2 2 2" xfId="3132"/>
    <cellStyle name="40% - 强调文字颜色 6 5 3 3" xfId="3133"/>
    <cellStyle name="输入 2 2 3 2" xfId="3134"/>
    <cellStyle name="40% - 强调文字颜色 6 5 4 3" xfId="3135"/>
    <cellStyle name="40% - 强调文字颜色 6 5 5 2" xfId="3136"/>
    <cellStyle name="40% - 强调文字颜色 6 5 5 3" xfId="3137"/>
    <cellStyle name="60% - 强调文字颜色 2 3 3 2" xfId="3138"/>
    <cellStyle name="60% - 强调文字颜色 4 2 4" xfId="3139"/>
    <cellStyle name="注释 3 2" xfId="3140"/>
    <cellStyle name="输入 7 2 2" xfId="3141"/>
    <cellStyle name="40% - 强调文字颜色 6 6" xfId="3142"/>
    <cellStyle name="好 3 7" xfId="3143"/>
    <cellStyle name="注释 3 2 2" xfId="3144"/>
    <cellStyle name="40% - 强调文字颜色 6 6 2" xfId="3145"/>
    <cellStyle name="60% - 强调文字颜色 2 3 3 2 2" xfId="3146"/>
    <cellStyle name="60% - 强调文字颜色 4 2 4 2" xfId="3147"/>
    <cellStyle name="注释 3 2 2 2" xfId="3148"/>
    <cellStyle name="链接单元格 8 4" xfId="3149"/>
    <cellStyle name="链接单元格 10 3" xfId="3150"/>
    <cellStyle name="40% - 强调文字颜色 6 6 2 2" xfId="3151"/>
    <cellStyle name="60% - 强调文字颜色 4 2 4 2 2" xfId="3152"/>
    <cellStyle name="注释 3 2 2 3" xfId="3153"/>
    <cellStyle name="链接单元格 8 5" xfId="3154"/>
    <cellStyle name="链接单元格 10 4" xfId="3155"/>
    <cellStyle name="40% - 强调文字颜色 6 6 2 3" xfId="3156"/>
    <cellStyle name="注释 3 2 3" xfId="3157"/>
    <cellStyle name="40% - 强调文字颜色 6 6 3" xfId="3158"/>
    <cellStyle name="60% - 强调文字颜色 4 2 4 3" xfId="3159"/>
    <cellStyle name="输入 2 3 2 2" xfId="3160"/>
    <cellStyle name="链接单元格 9 5" xfId="3161"/>
    <cellStyle name="40% - 强调文字颜色 6 6 3 3" xfId="3162"/>
    <cellStyle name="注释 3 2 4" xfId="3163"/>
    <cellStyle name="40% - 强调文字颜色 6 6 4" xfId="3164"/>
    <cellStyle name="40% - 强调文字颜色 6 6 4 2" xfId="3165"/>
    <cellStyle name="40% - 强调文字颜色 6 6 4 3" xfId="3166"/>
    <cellStyle name="注释 3 2 5" xfId="3167"/>
    <cellStyle name="40% - 强调文字颜色 6 6 5" xfId="3168"/>
    <cellStyle name="40% - 强调文字颜色 6 6 6" xfId="3169"/>
    <cellStyle name="注释 3 3 3" xfId="3170"/>
    <cellStyle name="40% - 强调文字颜色 6 7 3" xfId="3171"/>
    <cellStyle name="60% - 强调文字颜色 4 2 5 3" xfId="3172"/>
    <cellStyle name="40% - 强调文字颜色 6 7 6" xfId="3173"/>
    <cellStyle name="注释 3 4 2" xfId="3174"/>
    <cellStyle name="40% - 强调文字颜色 6 8 2" xfId="3175"/>
    <cellStyle name="60% - 强调文字颜色 4 2 6 2" xfId="3176"/>
    <cellStyle name="60% - 强调文字颜色 1 10" xfId="3177"/>
    <cellStyle name="60% - 强调文字颜色 1 10 2" xfId="3178"/>
    <cellStyle name="60% - 强调文字颜色 1 11" xfId="3179"/>
    <cellStyle name="60% - 强调文字颜色 1 11 2 2" xfId="3180"/>
    <cellStyle name="60% - 强调文字颜色 1 12" xfId="3181"/>
    <cellStyle name="60% - 强调文字颜色 1 12 2" xfId="3182"/>
    <cellStyle name="60% - 强调文字颜色 1 2 2" xfId="3183"/>
    <cellStyle name="60% - 强调文字颜色 1 2 3" xfId="3184"/>
    <cellStyle name="60% - 强调文字颜色 1 2 4" xfId="3185"/>
    <cellStyle name="输出 8 2 2" xfId="3186"/>
    <cellStyle name="强调文字颜色 5 4 5 2" xfId="3187"/>
    <cellStyle name="60% - 强调文字颜色 1 2 5" xfId="3188"/>
    <cellStyle name="60% - 强调文字颜色 1 2 6 2" xfId="3189"/>
    <cellStyle name="链接单元格 6 2 2" xfId="3190"/>
    <cellStyle name="60% - 强调文字颜色 1 2 7 2" xfId="3191"/>
    <cellStyle name="链接单元格 6 3" xfId="3192"/>
    <cellStyle name="60% - 强调文字颜色 1 2 8" xfId="3193"/>
    <cellStyle name="60% - 强调文字颜色 1 3 2" xfId="3194"/>
    <cellStyle name="60% - 强调文字颜色 1 3 3" xfId="3195"/>
    <cellStyle name="60% - 强调文字颜色 1 3 4" xfId="3196"/>
    <cellStyle name="60% - 强调文字颜色 1 3 5" xfId="3197"/>
    <cellStyle name="60% - 强调文字颜色 1 7 6" xfId="3198"/>
    <cellStyle name="60% - 强调文字颜色 1 3 6 2 2" xfId="3199"/>
    <cellStyle name="60% - 强调文字颜色 6 6 4 2 2" xfId="3200"/>
    <cellStyle name="链接单元格 7 3" xfId="3201"/>
    <cellStyle name="60% - 强调文字颜色 1 3 8" xfId="3202"/>
    <cellStyle name="常规 8 2 3" xfId="3203"/>
    <cellStyle name="链接单元格 7 4" xfId="3204"/>
    <cellStyle name="60% - 强调文字颜色 1 3 9" xfId="3205"/>
    <cellStyle name="60% - 强调文字颜色 1 4 2" xfId="3206"/>
    <cellStyle name="60% - 强调文字颜色 1 4 3" xfId="3207"/>
    <cellStyle name="60% - 强调文字颜色 1 4 4" xfId="3208"/>
    <cellStyle name="60% - 强调文字颜色 1 4 5" xfId="3209"/>
    <cellStyle name="60% - 强调文字颜色 1 4 6" xfId="3210"/>
    <cellStyle name="链接单元格 8 3" xfId="3211"/>
    <cellStyle name="链接单元格 10 2" xfId="3212"/>
    <cellStyle name="60% - 强调文字颜色 1 4 8" xfId="3213"/>
    <cellStyle name="常规 8 3 3" xfId="3214"/>
    <cellStyle name="60% - 强调文字颜色 1 5" xfId="3215"/>
    <cellStyle name="60% - 强调文字颜色 1 5 2" xfId="3216"/>
    <cellStyle name="60% - 强调文字颜色 1 5 3" xfId="3217"/>
    <cellStyle name="60% - 强调文字颜色 1 5 4" xfId="3218"/>
    <cellStyle name="链接单元格 9 2" xfId="3219"/>
    <cellStyle name="60% - 强调文字颜色 1 5 7" xfId="3220"/>
    <cellStyle name="常规 8 4 2" xfId="3221"/>
    <cellStyle name="60% - 强调文字颜色 1 6" xfId="3222"/>
    <cellStyle name="60% - 强调文字颜色 1 6 2" xfId="3223"/>
    <cellStyle name="60% - 强调文字颜色 1 6 3" xfId="3224"/>
    <cellStyle name="60% - 强调文字颜色 1 6 4" xfId="3225"/>
    <cellStyle name="60% - 强调文字颜色 1 6 6" xfId="3226"/>
    <cellStyle name="60% - 强调文字颜色 3 11 2 2" xfId="3227"/>
    <cellStyle name="60% - 强调文字颜色 1 6 7" xfId="3228"/>
    <cellStyle name="60% - 强调文字颜色 1 7" xfId="3229"/>
    <cellStyle name="标题 3 3 2 2" xfId="3230"/>
    <cellStyle name="60% - 强调文字颜色 1 7 2" xfId="3231"/>
    <cellStyle name="标题 3 3 2 2 2" xfId="3232"/>
    <cellStyle name="60% - 强调文字颜色 1 7 3" xfId="3233"/>
    <cellStyle name="标题 3 3 2 2 3" xfId="3234"/>
    <cellStyle name="60% - 强调文字颜色 1 7 3 3" xfId="3235"/>
    <cellStyle name="60% - 强调文字颜色 1 7 4" xfId="3236"/>
    <cellStyle name="60% - 强调文字颜色 1 7 5" xfId="3237"/>
    <cellStyle name="60% - 强调文字颜色 1 8 2 3" xfId="3238"/>
    <cellStyle name="标题 1 10 2" xfId="3239"/>
    <cellStyle name="60% - 强调文字颜色 1 8 3" xfId="3240"/>
    <cellStyle name="60% - 强调文字颜色 1 8 5" xfId="3241"/>
    <cellStyle name="60% - 强调文字颜色 1 9" xfId="3242"/>
    <cellStyle name="标题 3 3 2 4" xfId="3243"/>
    <cellStyle name="强调文字颜色 3 10 4" xfId="3244"/>
    <cellStyle name="60% - 强调文字颜色 1 9 2" xfId="3245"/>
    <cellStyle name="60% - 强调文字颜色 1 9 2 2" xfId="3246"/>
    <cellStyle name="60% - 强调文字颜色 1 9 2 3" xfId="3247"/>
    <cellStyle name="60% - 强调文字颜色 1 9 3 2" xfId="3248"/>
    <cellStyle name="输出 12" xfId="3249"/>
    <cellStyle name="60% - 强调文字颜色 6 2 2 5" xfId="3250"/>
    <cellStyle name="60% - 强调文字颜色 1 9 4" xfId="3251"/>
    <cellStyle name="60% - 强调文字颜色 1 9 5" xfId="3252"/>
    <cellStyle name="60% - 强调文字颜色 5 3 3 2 2" xfId="3253"/>
    <cellStyle name="60% - 强调文字颜色 2 10" xfId="3254"/>
    <cellStyle name="60% - 强调文字颜色 2 10 2" xfId="3255"/>
    <cellStyle name="标题 13 3" xfId="3256"/>
    <cellStyle name="60% - 强调文字颜色 2 10 2 2" xfId="3257"/>
    <cellStyle name="60% - 强调文字颜色 2 10 3" xfId="3258"/>
    <cellStyle name="标题 13 4" xfId="3259"/>
    <cellStyle name="60% - 强调文字颜色 2 10 4" xfId="3260"/>
    <cellStyle name="汇总 2 2 2" xfId="3261"/>
    <cellStyle name="60% - 强调文字颜色 2 11 2 2" xfId="3262"/>
    <cellStyle name="60% - 强调文字颜色 2 2" xfId="3263"/>
    <cellStyle name="60% - 强调文字颜色 6 9 2 3" xfId="3264"/>
    <cellStyle name="60% - 强调文字颜色 2 2 10" xfId="3265"/>
    <cellStyle name="60% - 强调文字颜色 2 2 2" xfId="3266"/>
    <cellStyle name="60% - 强调文字颜色 2 2 2 2" xfId="3267"/>
    <cellStyle name="差 7" xfId="3268"/>
    <cellStyle name="60% - 强调文字颜色 2 2 2 2 2" xfId="3269"/>
    <cellStyle name="差 7 2" xfId="3270"/>
    <cellStyle name="60% - 强调文字颜色 2 2 2 2 2 2" xfId="3271"/>
    <cellStyle name="标题 2 3 6 3" xfId="3272"/>
    <cellStyle name="差 7 2 2" xfId="3273"/>
    <cellStyle name="60% - 强调文字颜色 2 2 2 2 3" xfId="3274"/>
    <cellStyle name="差 7 3" xfId="3275"/>
    <cellStyle name="强调文字颜色 5 6 4 2" xfId="3276"/>
    <cellStyle name="60% - 强调文字颜色 2 2 2 3" xfId="3277"/>
    <cellStyle name="差 8" xfId="3278"/>
    <cellStyle name="60% - 强调文字颜色 2 2 2 3 2" xfId="3279"/>
    <cellStyle name="差 8 2" xfId="3280"/>
    <cellStyle name="链接单元格 3 8" xfId="3281"/>
    <cellStyle name="60% - 强调文字颜色 2 2 2 3 2 2" xfId="3282"/>
    <cellStyle name="差 8 2 2" xfId="3283"/>
    <cellStyle name="60% - 强调文字颜色 2 2 2 3 3" xfId="3284"/>
    <cellStyle name="差 8 3" xfId="3285"/>
    <cellStyle name="强调文字颜色 5 6 4 3" xfId="3286"/>
    <cellStyle name="60% - 强调文字颜色 2 2 2 4" xfId="3287"/>
    <cellStyle name="差 9" xfId="3288"/>
    <cellStyle name="60% - 强调文字颜色 2 2 2 4 2" xfId="3289"/>
    <cellStyle name="差 9 2" xfId="3290"/>
    <cellStyle name="60% - 强调文字颜色 2 2 2 5" xfId="3291"/>
    <cellStyle name="60% - 强调文字颜色 2 2 3" xfId="3292"/>
    <cellStyle name="60% - 强调文字颜色 4 5 2 2 2" xfId="3293"/>
    <cellStyle name="60% - 强调文字颜色 2 2 3 2" xfId="3294"/>
    <cellStyle name="60% - 强调文字颜色 3 2 4" xfId="3295"/>
    <cellStyle name="60% - 强调文字颜色 2 2 3 2 2" xfId="3296"/>
    <cellStyle name="60% - 强调文字颜色 3 2 4 2" xfId="3297"/>
    <cellStyle name="60% - 强调文字颜色 2 2 3 2 2 2" xfId="3298"/>
    <cellStyle name="60% - 强调文字颜色 3 2 4 2 2" xfId="3299"/>
    <cellStyle name="60% - 强调文字颜色 5 8" xfId="3300"/>
    <cellStyle name="标题 3 3 6 3" xfId="3301"/>
    <cellStyle name="60% - 强调文字颜色 2 2 3 2 3" xfId="3302"/>
    <cellStyle name="60% - 强调文字颜色 3 2 4 3" xfId="3303"/>
    <cellStyle name="60% - 强调文字颜色 2 2 3 3" xfId="3304"/>
    <cellStyle name="60% - 强调文字颜色 3 2 5" xfId="3305"/>
    <cellStyle name="60% - 强调文字颜色 2 2 3 3 2" xfId="3306"/>
    <cellStyle name="60% - 强调文字颜色 3 2 5 2" xfId="3307"/>
    <cellStyle name="60% - 强调文字颜色 2 2 3 4" xfId="3308"/>
    <cellStyle name="60% - 强调文字颜色 3 2 6" xfId="3309"/>
    <cellStyle name="60% - 强调文字颜色 2 2 4" xfId="3310"/>
    <cellStyle name="60% - 强调文字颜色 2 2 4 2" xfId="3311"/>
    <cellStyle name="60% - 强调文字颜色 3 3 4" xfId="3312"/>
    <cellStyle name="60% - 强调文字颜色 2 2 4 2 2" xfId="3313"/>
    <cellStyle name="60% - 强调文字颜色 3 3 4 2" xfId="3314"/>
    <cellStyle name="60% - 强调文字颜色 2 2 4 3" xfId="3315"/>
    <cellStyle name="60% - 强调文字颜色 3 3 5" xfId="3316"/>
    <cellStyle name="输出 9 2 2" xfId="3317"/>
    <cellStyle name="强调文字颜色 5 5 5 2" xfId="3318"/>
    <cellStyle name="60% - 强调文字颜色 2 2 5" xfId="3319"/>
    <cellStyle name="60% - 强调文字颜色 2 2 5 2" xfId="3320"/>
    <cellStyle name="60% - 强调文字颜色 3 4 4" xfId="3321"/>
    <cellStyle name="60% - 强调文字颜色 2 2 5 2 2" xfId="3322"/>
    <cellStyle name="60% - 强调文字颜色 3 4 4 2" xfId="3323"/>
    <cellStyle name="60% - 强调文字颜色 2 2 5 3" xfId="3324"/>
    <cellStyle name="60% - 强调文字颜色 3 4 5" xfId="3325"/>
    <cellStyle name="输出 9 2 3" xfId="3326"/>
    <cellStyle name="强调文字颜色 5 5 5 3" xfId="3327"/>
    <cellStyle name="60% - 强调文字颜色 2 2 6" xfId="3328"/>
    <cellStyle name="60% - 强调文字颜色 2 2 6 2" xfId="3329"/>
    <cellStyle name="60% - 强调文字颜色 3 5 4" xfId="3330"/>
    <cellStyle name="60% - 强调文字颜色 2 2 6 2 2" xfId="3331"/>
    <cellStyle name="60% - 强调文字颜色 3 5 4 2" xfId="3332"/>
    <cellStyle name="60% - 强调文字颜色 2 2 6 3" xfId="3333"/>
    <cellStyle name="60% - 强调文字颜色 3 5 5" xfId="3334"/>
    <cellStyle name="60% - 强调文字颜色 2 3 2" xfId="3335"/>
    <cellStyle name="60% - 强调文字颜色 2 3 3" xfId="3336"/>
    <cellStyle name="60% - 强调文字颜色 2 3 4" xfId="3337"/>
    <cellStyle name="检查单元格 2 2 3" xfId="3338"/>
    <cellStyle name="60% - 强调文字颜色 2 3 4 2" xfId="3339"/>
    <cellStyle name="60% - 强调文字颜色 4 3 4" xfId="3340"/>
    <cellStyle name="注释 4 2" xfId="3341"/>
    <cellStyle name="输入 7 3 2" xfId="3342"/>
    <cellStyle name="好 4 7" xfId="3343"/>
    <cellStyle name="检查单元格 2 2 3 2" xfId="3344"/>
    <cellStyle name="60% - 强调文字颜色 2 3 4 2 2" xfId="3345"/>
    <cellStyle name="60% - 强调文字颜色 4 3 4 2" xfId="3346"/>
    <cellStyle name="60% - 强调文字颜色 2 3 5" xfId="3347"/>
    <cellStyle name="检查单元格 2 3 3" xfId="3348"/>
    <cellStyle name="60% - 强调文字颜色 2 3 5 2" xfId="3349"/>
    <cellStyle name="60% - 强调文字颜色 4 4 4" xfId="3350"/>
    <cellStyle name="注释 5 2" xfId="3351"/>
    <cellStyle name="好 5 7" xfId="3352"/>
    <cellStyle name="60% - 强调文字颜色 2 3 6" xfId="3353"/>
    <cellStyle name="检查单元格 2 4 3" xfId="3354"/>
    <cellStyle name="60% - 强调文字颜色 2 3 6 2" xfId="3355"/>
    <cellStyle name="60% - 强调文字颜色 4 5 4" xfId="3356"/>
    <cellStyle name="注释 6 2" xfId="3357"/>
    <cellStyle name="好 6 7" xfId="3358"/>
    <cellStyle name="60% - 强调文字颜色 2 3 6 2 2" xfId="3359"/>
    <cellStyle name="60% - 强调文字颜色 4 5 4 2" xfId="3360"/>
    <cellStyle name="60% - 强调文字颜色 2 3 6 3" xfId="3361"/>
    <cellStyle name="60% - 强调文字颜色 4 5 5" xfId="3362"/>
    <cellStyle name="60% - 强调文字颜色 2 4" xfId="3363"/>
    <cellStyle name="标题 3 6 3 2 2" xfId="3364"/>
    <cellStyle name="60% - 强调文字颜色 2 4 2" xfId="3365"/>
    <cellStyle name="60% - 强调文字颜色 2 4 2 2" xfId="3366"/>
    <cellStyle name="计算 7 3 3" xfId="3367"/>
    <cellStyle name="60% - 强调文字颜色 2 4 2 2 2" xfId="3368"/>
    <cellStyle name="60% - 强调文字颜色 2 4 2 2 3" xfId="3369"/>
    <cellStyle name="60% - 强调文字颜色 2 4 3 2" xfId="3370"/>
    <cellStyle name="60% - 强调文字颜色 5 2 4" xfId="3371"/>
    <cellStyle name="60% - 强调文字颜色 2 4 3 2 2" xfId="3372"/>
    <cellStyle name="60% - 强调文字颜色 5 2 4 2" xfId="3373"/>
    <cellStyle name="60% - 强调文字颜色 2 4 4" xfId="3374"/>
    <cellStyle name="检查单元格 3 2 3" xfId="3375"/>
    <cellStyle name="60% - 强调文字颜色 2 4 4 2" xfId="3376"/>
    <cellStyle name="60% - 强调文字颜色 5 3 4" xfId="3377"/>
    <cellStyle name="60% - 强调文字颜色 2 4 4 2 2" xfId="3378"/>
    <cellStyle name="60% - 强调文字颜色 5 3 4 2" xfId="3379"/>
    <cellStyle name="60% - 强调文字颜色 2 4 5" xfId="3380"/>
    <cellStyle name="检查单元格 3 3 3" xfId="3381"/>
    <cellStyle name="60% - 强调文字颜色 2 4 5 2" xfId="3382"/>
    <cellStyle name="60% - 强调文字颜色 5 4 4" xfId="3383"/>
    <cellStyle name="60% - 强调文字颜色 2 4 5 2 2" xfId="3384"/>
    <cellStyle name="60% - 强调文字颜色 5 4 4 2" xfId="3385"/>
    <cellStyle name="标题 1 3 5" xfId="3386"/>
    <cellStyle name="解释性文本 2 4 2" xfId="3387"/>
    <cellStyle name="60% - 强调文字颜色 2 4 5 3" xfId="3388"/>
    <cellStyle name="60% - 强调文字颜色 5 4 5" xfId="3389"/>
    <cellStyle name="60% - 强调文字颜色 2 4 6" xfId="3390"/>
    <cellStyle name="检查单元格 3 4 3" xfId="3391"/>
    <cellStyle name="60% - 强调文字颜色 2 4 6 2" xfId="3392"/>
    <cellStyle name="60% - 强调文字颜色 5 5 4" xfId="3393"/>
    <cellStyle name="60% - 强调文字颜色 2 5" xfId="3394"/>
    <cellStyle name="60% - 强调文字颜色 2 5 2" xfId="3395"/>
    <cellStyle name="60% - 强调文字颜色 2 5 2 2" xfId="3396"/>
    <cellStyle name="60% - 强调文字颜色 2 5 2 2 2" xfId="3397"/>
    <cellStyle name="60% - 强调文字颜色 2 5 3" xfId="3398"/>
    <cellStyle name="60% - 强调文字颜色 2 5 3 2" xfId="3399"/>
    <cellStyle name="60% - 强调文字颜色 6 2 4" xfId="3400"/>
    <cellStyle name="60% - 强调文字颜色 2 5 3 2 2" xfId="3401"/>
    <cellStyle name="60% - 强调文字颜色 6 2 4 2" xfId="3402"/>
    <cellStyle name="60% - 强调文字颜色 2 5 4" xfId="3403"/>
    <cellStyle name="检查单元格 4 2 3" xfId="3404"/>
    <cellStyle name="60% - 强调文字颜色 2 5 4 2" xfId="3405"/>
    <cellStyle name="60% - 强调文字颜色 6 3 4" xfId="3406"/>
    <cellStyle name="60% - 强调文字颜色 2 5 4 2 2" xfId="3407"/>
    <cellStyle name="60% - 强调文字颜色 6 3 4 2" xfId="3408"/>
    <cellStyle name="解释性文本 3 3 2" xfId="3409"/>
    <cellStyle name="检查单元格 4 2 4" xfId="3410"/>
    <cellStyle name="60% - 强调文字颜色 2 5 4 3" xfId="3411"/>
    <cellStyle name="60% - 强调文字颜色 6 3 5" xfId="3412"/>
    <cellStyle name="60% - 强调文字颜色 2 5 5" xfId="3413"/>
    <cellStyle name="检查单元格 4 3 3" xfId="3414"/>
    <cellStyle name="60% - 强调文字颜色 2 5 5 2" xfId="3415"/>
    <cellStyle name="60% - 强调文字颜色 6 4 4" xfId="3416"/>
    <cellStyle name="60% - 强调文字颜色 2 5 5 2 2" xfId="3417"/>
    <cellStyle name="60% - 强调文字颜色 6 4 4 2" xfId="3418"/>
    <cellStyle name="解释性文本 3 4 2" xfId="3419"/>
    <cellStyle name="60% - 强调文字颜色 2 5 5 3" xfId="3420"/>
    <cellStyle name="60% - 强调文字颜色 6 4 5" xfId="3421"/>
    <cellStyle name="60% - 强调文字颜色 2 5 6" xfId="3422"/>
    <cellStyle name="检查单元格 4 4 3" xfId="3423"/>
    <cellStyle name="60% - 强调文字颜色 2 5 6 2" xfId="3424"/>
    <cellStyle name="60% - 强调文字颜色 6 5 4" xfId="3425"/>
    <cellStyle name="60% - 强调文字颜色 2 6" xfId="3426"/>
    <cellStyle name="60% - 强调文字颜色 2 6 2" xfId="3427"/>
    <cellStyle name="60% - 强调文字颜色 2 6 2 2" xfId="3428"/>
    <cellStyle name="60% - 强调文字颜色 2 6 2 2 2" xfId="3429"/>
    <cellStyle name="60% - 强调文字颜色 2 6 3" xfId="3430"/>
    <cellStyle name="60% - 强调文字颜色 2 6 3 2" xfId="3431"/>
    <cellStyle name="60% - 强调文字颜色 2 6 3 2 2" xfId="3432"/>
    <cellStyle name="常规 2 6" xfId="3433"/>
    <cellStyle name="60% - 强调文字颜色 2 6 4" xfId="3434"/>
    <cellStyle name="检查单元格 5 2 3" xfId="3435"/>
    <cellStyle name="60% - 强调文字颜色 2 6 4 2" xfId="3436"/>
    <cellStyle name="60% - 强调文字颜色 2 6 4 2 2" xfId="3437"/>
    <cellStyle name="解释性文本 4 3 2" xfId="3438"/>
    <cellStyle name="60% - 强调文字颜色 2 6 4 3" xfId="3439"/>
    <cellStyle name="60% - 强调文字颜色 2 6 5" xfId="3440"/>
    <cellStyle name="检查单元格 5 3 3" xfId="3441"/>
    <cellStyle name="60% - 强调文字颜色 2 6 5 2" xfId="3442"/>
    <cellStyle name="60% - 强调文字颜色 2 7" xfId="3443"/>
    <cellStyle name="标题 3 3 3 2" xfId="3444"/>
    <cellStyle name="60% - 强调文字颜色 2 7 2" xfId="3445"/>
    <cellStyle name="标题 3 3 3 2 2" xfId="3446"/>
    <cellStyle name="60% - 强调文字颜色 2 7 2 2" xfId="3447"/>
    <cellStyle name="60% - 强调文字颜色 2 7 2 2 2" xfId="3448"/>
    <cellStyle name="60% - 强调文字颜色 2 7 3" xfId="3449"/>
    <cellStyle name="60% - 强调文字颜色 2 7 3 2" xfId="3450"/>
    <cellStyle name="解释性文本 5 2 2" xfId="3451"/>
    <cellStyle name="60% - 强调文字颜色 2 7 3 3" xfId="3452"/>
    <cellStyle name="差 2 2 2" xfId="3453"/>
    <cellStyle name="60% - 强调文字颜色 2 7 4" xfId="3454"/>
    <cellStyle name="检查单元格 6 2 3" xfId="3455"/>
    <cellStyle name="60% - 强调文字颜色 2 7 4 2" xfId="3456"/>
    <cellStyle name="60% - 强调文字颜色 2 7 5" xfId="3457"/>
    <cellStyle name="60% - 强调文字颜色 2 7 6" xfId="3458"/>
    <cellStyle name="60% - 强调文字颜色 2 8" xfId="3459"/>
    <cellStyle name="标题 3 3 3 3" xfId="3460"/>
    <cellStyle name="60% - 强调文字颜色 2 8 2" xfId="3461"/>
    <cellStyle name="60% - 强调文字颜色 2 8 2 2" xfId="3462"/>
    <cellStyle name="60% - 强调文字颜色 2 8 2 2 2" xfId="3463"/>
    <cellStyle name="60% - 强调文字颜色 2 8 2 3" xfId="3464"/>
    <cellStyle name="60% - 强调文字颜色 2 8 3" xfId="3465"/>
    <cellStyle name="60% - 强调文字颜色 2 8 3 2" xfId="3466"/>
    <cellStyle name="60% - 强调文字颜色 2 8 4" xfId="3467"/>
    <cellStyle name="60% - 强调文字颜色 2 8 5" xfId="3468"/>
    <cellStyle name="60% - 强调文字颜色 2 9" xfId="3469"/>
    <cellStyle name="60% - 强调文字颜色 2 9 2" xfId="3470"/>
    <cellStyle name="60% - 强调文字颜色 2 9 2 2" xfId="3471"/>
    <cellStyle name="标题 5 4" xfId="3472"/>
    <cellStyle name="60% - 强调文字颜色 2 9 2 2 2" xfId="3473"/>
    <cellStyle name="标题 5 4 2" xfId="3474"/>
    <cellStyle name="60% - 强调文字颜色 2 9 2 3" xfId="3475"/>
    <cellStyle name="标题 5 5" xfId="3476"/>
    <cellStyle name="60% - 强调文字颜色 2 9 3 2" xfId="3477"/>
    <cellStyle name="标题 6 4" xfId="3478"/>
    <cellStyle name="60% - 强调文字颜色 2 9 4" xfId="3479"/>
    <cellStyle name="60% - 强调文字颜色 2 9 5" xfId="3480"/>
    <cellStyle name="60% - 强调文字颜色 5 3 4 2 2" xfId="3481"/>
    <cellStyle name="60% - 强调文字颜色 3 2" xfId="3482"/>
    <cellStyle name="60% - 强调文字颜色 3 2 2" xfId="3483"/>
    <cellStyle name="60% - 强调文字颜色 3 2 2 2" xfId="3484"/>
    <cellStyle name="60% - 强调文字颜色 3 2 2 2 2" xfId="3485"/>
    <cellStyle name="60% - 强调文字颜色 3 2 2 2 2 2" xfId="3486"/>
    <cellStyle name="60% - 强调文字颜色 3 2 2 2 3" xfId="3487"/>
    <cellStyle name="标题 10 3 2" xfId="3488"/>
    <cellStyle name="强调文字颜色 6 6 4 2" xfId="3489"/>
    <cellStyle name="60% - 强调文字颜色 3 2 2 3" xfId="3490"/>
    <cellStyle name="60% - 强调文字颜色 3 2 2 3 2" xfId="3491"/>
    <cellStyle name="60% - 强调文字颜色 3 2 2 3 2 2" xfId="3492"/>
    <cellStyle name="60% - 强调文字颜色 3 2 2 3 3" xfId="3493"/>
    <cellStyle name="强调文字颜色 6 6 4 3" xfId="3494"/>
    <cellStyle name="60% - 强调文字颜色 3 2 2 4" xfId="3495"/>
    <cellStyle name="60% - 强调文字颜色 3 2 2 4 2" xfId="3496"/>
    <cellStyle name="60% - 强调文字颜色 3 2 2 5" xfId="3497"/>
    <cellStyle name="60% - 强调文字颜色 3 2 3" xfId="3498"/>
    <cellStyle name="60% - 强调文字颜色 4 5 3 2 2" xfId="3499"/>
    <cellStyle name="60% - 强调文字颜色 3 2 3 2" xfId="3500"/>
    <cellStyle name="计算 5" xfId="3501"/>
    <cellStyle name="标题 3 2 6 3" xfId="3502"/>
    <cellStyle name="60% - 强调文字颜色 3 2 3 2 2" xfId="3503"/>
    <cellStyle name="好 9 3" xfId="3504"/>
    <cellStyle name="60% - 强调文字颜色 3 2 3 2 2 2" xfId="3505"/>
    <cellStyle name="60% - 强调文字颜色 3 2 3 2 3" xfId="3506"/>
    <cellStyle name="好 9 4" xfId="3507"/>
    <cellStyle name="60% - 强调文字颜色 3 2 3 3" xfId="3508"/>
    <cellStyle name="60% - 强调文字颜色 3 2 3 3 2" xfId="3509"/>
    <cellStyle name="60% - 强调文字颜色 3 2 3 4" xfId="3510"/>
    <cellStyle name="60% - 强调文字颜色 3 2 5 2 2" xfId="3511"/>
    <cellStyle name="60% - 强调文字颜色 3 2 5 3" xfId="3512"/>
    <cellStyle name="60% - 强调文字颜色 3 2 6 2" xfId="3513"/>
    <cellStyle name="60% - 强调文字颜色 3 2 6 2 2" xfId="3514"/>
    <cellStyle name="60% - 强调文字颜色 3 2 6 3" xfId="3515"/>
    <cellStyle name="60% - 强调文字颜色 3 3 2 2" xfId="3516"/>
    <cellStyle name="60% - 强调文字颜色 3 3 2 2 2" xfId="3517"/>
    <cellStyle name="标题 3 6 7" xfId="3518"/>
    <cellStyle name="标题 3 8 2 3" xfId="3519"/>
    <cellStyle name="60% - 强调文字颜色 3 3 2 2 2 2" xfId="3520"/>
    <cellStyle name="常规 2 5" xfId="3521"/>
    <cellStyle name="60% - 强调文字颜色 3 3 2 2 3" xfId="3522"/>
    <cellStyle name="60% - 强调文字颜色 3 3 3" xfId="3523"/>
    <cellStyle name="60% - 强调文字颜色 3 3 3 2" xfId="3524"/>
    <cellStyle name="60% - 强调文字颜色 3 3 5 2" xfId="3525"/>
    <cellStyle name="60% - 强调文字颜色 3 3 6" xfId="3526"/>
    <cellStyle name="60% - 强调文字颜色 3 3 6 2" xfId="3527"/>
    <cellStyle name="60% - 强调文字颜色 3 3 6 3" xfId="3528"/>
    <cellStyle name="60% - 强调文字颜色 3 4 2" xfId="3529"/>
    <cellStyle name="60% - 强调文字颜色 3 4 2 2" xfId="3530"/>
    <cellStyle name="60% - 强调文字颜色 3 4 2 2 2" xfId="3531"/>
    <cellStyle name="60% - 强调文字颜色 3 4 2 2 2 2" xfId="3532"/>
    <cellStyle name="60% - 强调文字颜色 3 4 2 2 3" xfId="3533"/>
    <cellStyle name="60% - 强调文字颜色 3 4 3" xfId="3534"/>
    <cellStyle name="60% - 强调文字颜色 3 4 3 2" xfId="3535"/>
    <cellStyle name="60% - 强调文字颜色 3 4 3 2 2" xfId="3536"/>
    <cellStyle name="60% - 强调文字颜色 3 4 4 2 2" xfId="3537"/>
    <cellStyle name="60% - 强调文字颜色 3 4 5 2" xfId="3538"/>
    <cellStyle name="60% - 强调文字颜色 3 4 5 3" xfId="3539"/>
    <cellStyle name="60% - 强调文字颜色 3 4 6" xfId="3540"/>
    <cellStyle name="60% - 强调文字颜色 3 4 6 2" xfId="3541"/>
    <cellStyle name="60% - 强调文字颜色 6 2 2 2 3" xfId="3542"/>
    <cellStyle name="60% - 强调文字颜色 3 5" xfId="3543"/>
    <cellStyle name="标题 1 2 3 2 2" xfId="3544"/>
    <cellStyle name="60% - 强调文字颜色 3 5 2" xfId="3545"/>
    <cellStyle name="60% - 强调文字颜色 3 5 2 2" xfId="3546"/>
    <cellStyle name="60% - 强调文字颜色 3 5 2 2 2" xfId="3547"/>
    <cellStyle name="60% - 强调文字颜色 3 5 3" xfId="3548"/>
    <cellStyle name="60% - 强调文字颜色 3 5 3 2" xfId="3549"/>
    <cellStyle name="60% - 强调文字颜色 3 5 3 2 2" xfId="3550"/>
    <cellStyle name="60% - 强调文字颜色 3 5 4 2 2" xfId="3551"/>
    <cellStyle name="60% - 强调文字颜色 3 5 4 3" xfId="3552"/>
    <cellStyle name="60% - 强调文字颜色 3 5 5 2" xfId="3553"/>
    <cellStyle name="60% - 强调文字颜色 3 5 5 2 2" xfId="3554"/>
    <cellStyle name="60% - 强调文字颜色 3 5 5 3" xfId="3555"/>
    <cellStyle name="60% - 强调文字颜色 3 5 6" xfId="3556"/>
    <cellStyle name="60% - 强调文字颜色 3 5 6 2" xfId="3557"/>
    <cellStyle name="60% - 强调文字颜色 6 2 3 2 3" xfId="3558"/>
    <cellStyle name="60% - 强调文字颜色 3 6" xfId="3559"/>
    <cellStyle name="标题 1 2 3 2 3" xfId="3560"/>
    <cellStyle name="60% - 强调文字颜色 3 6 2" xfId="3561"/>
    <cellStyle name="60% - 强调文字颜色 3 6 2 2" xfId="3562"/>
    <cellStyle name="60% - 强调文字颜色 3 6 2 2 2" xfId="3563"/>
    <cellStyle name="60% - 强调文字颜色 3 6 3" xfId="3564"/>
    <cellStyle name="60% - 强调文字颜色 3 6 3 2" xfId="3565"/>
    <cellStyle name="60% - 强调文字颜色 3 6 3 2 2" xfId="3566"/>
    <cellStyle name="汇总 2 4 2" xfId="3567"/>
    <cellStyle name="60% - 强调文字颜色 3 6 4 2 2" xfId="3568"/>
    <cellStyle name="60% - 强调文字颜色 3 7" xfId="3569"/>
    <cellStyle name="标题 3 3 4 2" xfId="3570"/>
    <cellStyle name="标题 10 2 3" xfId="3571"/>
    <cellStyle name="60% - 强调文字颜色 3 7 2" xfId="3572"/>
    <cellStyle name="标题 3 3 4 2 2" xfId="3573"/>
    <cellStyle name="60% - 强调文字颜色 3 7 2 2" xfId="3574"/>
    <cellStyle name="输出 4 6" xfId="3575"/>
    <cellStyle name="常规 7" xfId="3576"/>
    <cellStyle name="60% - 强调文字颜色 3 7 2 2 2" xfId="3577"/>
    <cellStyle name="常规 7 2" xfId="3578"/>
    <cellStyle name="60% - 强调文字颜色 3 7 3" xfId="3579"/>
    <cellStyle name="60% - 强调文字颜色 3 7 3 2" xfId="3580"/>
    <cellStyle name="60% - 强调文字颜色 3 7 3 2 2" xfId="3581"/>
    <cellStyle name="60% - 强调文字颜色 3 7 3 3" xfId="3582"/>
    <cellStyle name="60% - 强调文字颜色 3 8" xfId="3583"/>
    <cellStyle name="标题 3 3 4 3" xfId="3584"/>
    <cellStyle name="60% - 强调文字颜色 3 8 2" xfId="3585"/>
    <cellStyle name="标题 10 3 3" xfId="3586"/>
    <cellStyle name="60% - 强调文字颜色 3 8 2 2" xfId="3587"/>
    <cellStyle name="60% - 强调文字颜色 3 8 2 2 2" xfId="3588"/>
    <cellStyle name="60% - 强调文字颜色 3 8 2 3" xfId="3589"/>
    <cellStyle name="60% - 强调文字颜色 3 8 3" xfId="3590"/>
    <cellStyle name="60% - 强调文字颜色 3 8 3 2" xfId="3591"/>
    <cellStyle name="60% - 强调文字颜色 3 9" xfId="3592"/>
    <cellStyle name="60% - 强调文字颜色 3 9 2" xfId="3593"/>
    <cellStyle name="60% - 强调文字颜色 3 9 2 2" xfId="3594"/>
    <cellStyle name="60% - 强调文字颜色 3 9 2 2 2" xfId="3595"/>
    <cellStyle name="60% - 强调文字颜色 3 9 2 3" xfId="3596"/>
    <cellStyle name="60% - 强调文字颜色 3 9 3" xfId="3597"/>
    <cellStyle name="60% - 强调文字颜色 3 9 3 2" xfId="3598"/>
    <cellStyle name="强调文字颜色 1 2 2" xfId="3599"/>
    <cellStyle name="60% - 强调文字颜色 4 10" xfId="3600"/>
    <cellStyle name="标题 2 6 4 3" xfId="3601"/>
    <cellStyle name="强调文字颜色 1 2 2 2" xfId="3602"/>
    <cellStyle name="检查单元格 5 6" xfId="3603"/>
    <cellStyle name="60% - 强调文字颜色 4 10 2" xfId="3604"/>
    <cellStyle name="强调文字颜色 1 2 2 2 2" xfId="3605"/>
    <cellStyle name="60% - 强调文字颜色 4 10 2 2" xfId="3606"/>
    <cellStyle name="强调文字颜色 1 2 2 3" xfId="3607"/>
    <cellStyle name="检查单元格 5 7" xfId="3608"/>
    <cellStyle name="60% - 强调文字颜色 4 10 3" xfId="3609"/>
    <cellStyle name="强调文字颜色 1 2 2 4" xfId="3610"/>
    <cellStyle name="检查单元格 5 8" xfId="3611"/>
    <cellStyle name="60% - 强调文字颜色 4 10 4" xfId="3612"/>
    <cellStyle name="强调文字颜色 1 2 3 2 2" xfId="3613"/>
    <cellStyle name="60% - 强调文字颜色 4 11 2 2" xfId="3614"/>
    <cellStyle name="标题 5 2 2 3" xfId="3615"/>
    <cellStyle name="强调文字颜色 3 4 5 3" xfId="3616"/>
    <cellStyle name="60% - 强调文字颜色 4 2 10" xfId="3617"/>
    <cellStyle name="标题 3 4 2" xfId="3618"/>
    <cellStyle name="60% - 强调文字颜色 4 2 2 3 2 2" xfId="3619"/>
    <cellStyle name="标题 3 6" xfId="3620"/>
    <cellStyle name="60% - 强调文字颜色 4 3 2 2" xfId="3621"/>
    <cellStyle name="常规 15 2" xfId="3622"/>
    <cellStyle name="好 4 5 2" xfId="3623"/>
    <cellStyle name="60% - 强调文字颜色 4 3 2 2 2" xfId="3624"/>
    <cellStyle name="解释性文本 10" xfId="3625"/>
    <cellStyle name="60% - 强调文字颜色 4 3 2 2 2 2" xfId="3626"/>
    <cellStyle name="60% - 强调文字颜色 6 2 4 3" xfId="3627"/>
    <cellStyle name="60% - 强调文字颜色 4 3 2 2 3" xfId="3628"/>
    <cellStyle name="60% - 强调文字颜色 4 3 2 3" xfId="3629"/>
    <cellStyle name="好 4 5 3" xfId="3630"/>
    <cellStyle name="60% - 强调文字颜色 4 3 2 3 2" xfId="3631"/>
    <cellStyle name="链接单元格 3 6 2" xfId="3632"/>
    <cellStyle name="60% - 强调文字颜色 4 3 2 4" xfId="3633"/>
    <cellStyle name="检查单元格 2 2 2" xfId="3634"/>
    <cellStyle name="60% - 强调文字颜色 4 3 3" xfId="3635"/>
    <cellStyle name="常规 16" xfId="3636"/>
    <cellStyle name="好 4 6" xfId="3637"/>
    <cellStyle name="检查单元格 2 2 2 2" xfId="3638"/>
    <cellStyle name="60% - 强调文字颜色 4 3 3 2" xfId="3639"/>
    <cellStyle name="60% - 强调文字颜色 4 3 3 2 2" xfId="3640"/>
    <cellStyle name="标题 8" xfId="3641"/>
    <cellStyle name="检查单元格 2 2 2 3" xfId="3642"/>
    <cellStyle name="60% - 强调文字颜色 4 3 3 3" xfId="3643"/>
    <cellStyle name="60% - 强调文字颜色 4 3 4 2 2" xfId="3644"/>
    <cellStyle name="检查单元格 2 2 3 3" xfId="3645"/>
    <cellStyle name="60% - 强调文字颜色 4 3 4 3" xfId="3646"/>
    <cellStyle name="60% - 强调文字颜色 4 3 5 2" xfId="3647"/>
    <cellStyle name="60% - 强调文字颜色 4 3 5 2 2" xfId="3648"/>
    <cellStyle name="60% - 强调文字颜色 4 3 5 3" xfId="3649"/>
    <cellStyle name="检查单元格 2 2 5" xfId="3650"/>
    <cellStyle name="60% - 强调文字颜色 4 3 6" xfId="3651"/>
    <cellStyle name="60% - 强调文字颜色 4 3 6 2" xfId="3652"/>
    <cellStyle name="60% - 强调文字颜色 4 3 6 2 2" xfId="3653"/>
    <cellStyle name="60% - 强调文字颜色 4 3 6 3" xfId="3654"/>
    <cellStyle name="60% - 强调文字颜色 4 4 2" xfId="3655"/>
    <cellStyle name="标题 3 2 2 5" xfId="3656"/>
    <cellStyle name="好 5 5" xfId="3657"/>
    <cellStyle name="检查单元格 2 3 2" xfId="3658"/>
    <cellStyle name="60% - 强调文字颜色 4 4 3" xfId="3659"/>
    <cellStyle name="好 5 6" xfId="3660"/>
    <cellStyle name="60% - 强调文字颜色 4 4 6" xfId="3661"/>
    <cellStyle name="60% - 强调文字颜色 4 5" xfId="3662"/>
    <cellStyle name="60% - 强调文字颜色 4 5 2" xfId="3663"/>
    <cellStyle name="好 6 5" xfId="3664"/>
    <cellStyle name="60% - 强调文字颜色 4 5 2 2" xfId="3665"/>
    <cellStyle name="标题 8 7" xfId="3666"/>
    <cellStyle name="60% - 强调文字颜色 4 5 2 3" xfId="3667"/>
    <cellStyle name="标题 8 8" xfId="3668"/>
    <cellStyle name="检查单元格 2 4 2" xfId="3669"/>
    <cellStyle name="60% - 强调文字颜色 4 5 3" xfId="3670"/>
    <cellStyle name="好 6 6" xfId="3671"/>
    <cellStyle name="60% - 强调文字颜色 4 5 3 2" xfId="3672"/>
    <cellStyle name="标题 9 7" xfId="3673"/>
    <cellStyle name="60% - 强调文字颜色 4 5 3 3" xfId="3674"/>
    <cellStyle name="检查单元格 2 2" xfId="3675"/>
    <cellStyle name="60% - 强调文字颜色 4 5 4 3" xfId="3676"/>
    <cellStyle name="60% - 强调文字颜色 4 5 5 2" xfId="3677"/>
    <cellStyle name="60% - 强调文字颜色 4 5 5 2 2" xfId="3678"/>
    <cellStyle name="60% - 强调文字颜色 5 2 3" xfId="3679"/>
    <cellStyle name="检查单元格 3 2" xfId="3680"/>
    <cellStyle name="60% - 强调文字颜色 4 5 5 3" xfId="3681"/>
    <cellStyle name="60% - 强调文字颜色 4 5 6" xfId="3682"/>
    <cellStyle name="60% - 强调文字颜色 4 5 6 2" xfId="3683"/>
    <cellStyle name="60% - 强调文字颜色 4 6" xfId="3684"/>
    <cellStyle name="60% - 强调文字颜色 4 6 2" xfId="3685"/>
    <cellStyle name="好 7 5" xfId="3686"/>
    <cellStyle name="60% - 强调文字颜色 4 6 2 2" xfId="3687"/>
    <cellStyle name="60% - 强调文字颜色 4 6 2 2 2" xfId="3688"/>
    <cellStyle name="60% - 强调文字颜色 4 6 2 3" xfId="3689"/>
    <cellStyle name="60% - 强调文字颜色 4 6 3 2 2" xfId="3690"/>
    <cellStyle name="60% - 强调文字颜色 4 6 3 3" xfId="3691"/>
    <cellStyle name="60% - 强调文字颜色 4 6 4 2 2" xfId="3692"/>
    <cellStyle name="60% - 强调文字颜色 4 6 5 2" xfId="3693"/>
    <cellStyle name="60% - 强调文字颜色 5 6 4 2 2" xfId="3694"/>
    <cellStyle name="60% - 强调文字颜色 4 7" xfId="3695"/>
    <cellStyle name="标题 3 3 5 2" xfId="3696"/>
    <cellStyle name="60% - 强调文字颜色 4 7 2" xfId="3697"/>
    <cellStyle name="标题 3 3 5 2 2" xfId="3698"/>
    <cellStyle name="标题 11 2 3" xfId="3699"/>
    <cellStyle name="好 8 5" xfId="3700"/>
    <cellStyle name="60% - 强调文字颜色 4 7 2 2" xfId="3701"/>
    <cellStyle name="60% - 强调文字颜色 4 7 2 2 2" xfId="3702"/>
    <cellStyle name="解释性文本 3 5 3" xfId="3703"/>
    <cellStyle name="60% - 强调文字颜色 6 5 6" xfId="3704"/>
    <cellStyle name="60% - 强调文字颜色 4 7 2 3" xfId="3705"/>
    <cellStyle name="60% - 强调文字颜色 4 7 3 2 2" xfId="3706"/>
    <cellStyle name="60% - 强调文字颜色 4 7 3 3" xfId="3707"/>
    <cellStyle name="60% - 强调文字颜色 4 7 4 2" xfId="3708"/>
    <cellStyle name="60% - 强调文字颜色 4 7 6" xfId="3709"/>
    <cellStyle name="60% - 强调文字颜色 4 8" xfId="3710"/>
    <cellStyle name="标题 3 3 5 3" xfId="3711"/>
    <cellStyle name="计算 7" xfId="3712"/>
    <cellStyle name="60% - 强调文字颜色 4 8 2" xfId="3713"/>
    <cellStyle name="好 9 5" xfId="3714"/>
    <cellStyle name="计算 7 2" xfId="3715"/>
    <cellStyle name="60% - 强调文字颜色 4 8 2 2" xfId="3716"/>
    <cellStyle name="计算 7 2 2" xfId="3717"/>
    <cellStyle name="60% - 强调文字颜色 4 8 2 2 2" xfId="3718"/>
    <cellStyle name="计算 7 3" xfId="3719"/>
    <cellStyle name="60% - 强调文字颜色 4 8 2 3" xfId="3720"/>
    <cellStyle name="计算 8 2" xfId="3721"/>
    <cellStyle name="60% - 强调文字颜色 4 8 3 2" xfId="3722"/>
    <cellStyle name="60% - 强调文字颜色 4 9" xfId="3723"/>
    <cellStyle name="标题 12 2 2" xfId="3724"/>
    <cellStyle name="60% - 强调文字颜色 4 9 2" xfId="3725"/>
    <cellStyle name="60% - 强调文字颜色 4 9 2 2" xfId="3726"/>
    <cellStyle name="60% - 强调文字颜色 4 9 2 2 2" xfId="3727"/>
    <cellStyle name="60% - 强调文字颜色 4 9 2 3" xfId="3728"/>
    <cellStyle name="检查单元格 2 8 2" xfId="3729"/>
    <cellStyle name="60% - 强调文字颜色 4 9 3" xfId="3730"/>
    <cellStyle name="60% - 强调文字颜色 4 9 3 2" xfId="3731"/>
    <cellStyle name="60% - 强调文字颜色 5 2" xfId="3732"/>
    <cellStyle name="输入 3 2" xfId="3733"/>
    <cellStyle name="60% - 强调文字颜色 5 2 10" xfId="3734"/>
    <cellStyle name="标题 8 4 2" xfId="3735"/>
    <cellStyle name="60% - 强调文字颜色 5 2 2" xfId="3736"/>
    <cellStyle name="60% - 强调文字颜色 5 2 2 2" xfId="3737"/>
    <cellStyle name="链接单元格 3 5 3" xfId="3738"/>
    <cellStyle name="60% - 强调文字颜色 5 2 2 2 2" xfId="3739"/>
    <cellStyle name="60% - 强调文字颜色 5 2 2 2 2 2" xfId="3740"/>
    <cellStyle name="60% - 强调文字颜色 5 2 2 2 3" xfId="3741"/>
    <cellStyle name="适中 2" xfId="3742"/>
    <cellStyle name="60% - 强调文字颜色 5 2 2 3" xfId="3743"/>
    <cellStyle name="适中 2 2" xfId="3744"/>
    <cellStyle name="链接单元格 3 6 3" xfId="3745"/>
    <cellStyle name="60% - 强调文字颜色 5 2 2 3 2" xfId="3746"/>
    <cellStyle name="适中 2 2 2" xfId="3747"/>
    <cellStyle name="60% - 强调文字颜色 5 2 2 3 2 2" xfId="3748"/>
    <cellStyle name="适中 2 3" xfId="3749"/>
    <cellStyle name="60% - 强调文字颜色 5 2 2 3 3" xfId="3750"/>
    <cellStyle name="适中 3" xfId="3751"/>
    <cellStyle name="60% - 强调文字颜色 5 2 2 4" xfId="3752"/>
    <cellStyle name="适中 3 2" xfId="3753"/>
    <cellStyle name="60% - 强调文字颜色 5 2 2 4 2" xfId="3754"/>
    <cellStyle name="适中 4" xfId="3755"/>
    <cellStyle name="60% - 强调文字颜色 5 2 2 5" xfId="3756"/>
    <cellStyle name="计算 8 2 3" xfId="3757"/>
    <cellStyle name="60% - 强调文字颜色 5 2 3 2" xfId="3758"/>
    <cellStyle name="链接单元格 4 5 3" xfId="3759"/>
    <cellStyle name="60% - 强调文字颜色 5 2 3 2 2" xfId="3760"/>
    <cellStyle name="60% - 强调文字颜色 5 2 3 2 2 2" xfId="3761"/>
    <cellStyle name="60% - 强调文字颜色 5 2 3 2 3" xfId="3762"/>
    <cellStyle name="60% - 强调文字颜色 5 2 3 3" xfId="3763"/>
    <cellStyle name="60% - 强调文字颜色 5 2 3 4" xfId="3764"/>
    <cellStyle name="链接单元格 5 5 3" xfId="3765"/>
    <cellStyle name="60% - 强调文字颜色 5 2 4 2 2" xfId="3766"/>
    <cellStyle name="60% - 强调文字颜色 5 2 4 3" xfId="3767"/>
    <cellStyle name="60% - 强调文字颜色 5 2 5 2 2" xfId="3768"/>
    <cellStyle name="解释性文本 2 2 2 3" xfId="3769"/>
    <cellStyle name="60% - 强调文字颜色 5 2 5 3" xfId="3770"/>
    <cellStyle name="解释性文本 2 2 3 2" xfId="3771"/>
    <cellStyle name="60% - 强调文字颜色 5 2 6 2" xfId="3772"/>
    <cellStyle name="60% - 强调文字颜色 5 2 6 2 2" xfId="3773"/>
    <cellStyle name="解释性文本 2 2 3 3" xfId="3774"/>
    <cellStyle name="60% - 强调文字颜色 5 2 6 3" xfId="3775"/>
    <cellStyle name="60% - 强调文字颜色 5 3 2 2" xfId="3776"/>
    <cellStyle name="60% - 强调文字颜色 5 3 2 2 2" xfId="3777"/>
    <cellStyle name="60% - 强调文字颜色 5 3 2 2 2 2" xfId="3778"/>
    <cellStyle name="60% - 强调文字颜色 5 3 2 2 3" xfId="3779"/>
    <cellStyle name="60% - 强调文字颜色 5 3 2 3" xfId="3780"/>
    <cellStyle name="60% - 强调文字颜色 5 3 2 3 2" xfId="3781"/>
    <cellStyle name="60% - 强调文字颜色 5 3 2 4" xfId="3782"/>
    <cellStyle name="检查单元格 3 2 2" xfId="3783"/>
    <cellStyle name="60% - 强调文字颜色 5 3 3" xfId="3784"/>
    <cellStyle name="检查单元格 3 2 2 2" xfId="3785"/>
    <cellStyle name="计算 9 2 3" xfId="3786"/>
    <cellStyle name="60% - 强调文字颜色 5 3 3 2" xfId="3787"/>
    <cellStyle name="检查单元格 3 2 2 3" xfId="3788"/>
    <cellStyle name="60% - 强调文字颜色 5 3 3 3" xfId="3789"/>
    <cellStyle name="60% - 强调文字颜色 5 3 4 3" xfId="3790"/>
    <cellStyle name="解释性文本 2 3 2 2" xfId="3791"/>
    <cellStyle name="60% - 强调文字颜色 5 3 5 2" xfId="3792"/>
    <cellStyle name="解释性文本 2 3 2 3" xfId="3793"/>
    <cellStyle name="60% - 强调文字颜色 5 3 5 3" xfId="3794"/>
    <cellStyle name="解释性文本 2 3 3" xfId="3795"/>
    <cellStyle name="60% - 强调文字颜色 5 3 6" xfId="3796"/>
    <cellStyle name="60% - 强调文字颜色 5 3 6 2" xfId="3797"/>
    <cellStyle name="60% - 强调文字颜色 5 3 6 3" xfId="3798"/>
    <cellStyle name="60% - 强调文字颜色 5 4 2" xfId="3799"/>
    <cellStyle name="60% - 强调文字颜色 5 4 2 2" xfId="3800"/>
    <cellStyle name="60% - 强调文字颜色 5 4 2 2 2" xfId="3801"/>
    <cellStyle name="60% - 强调文字颜色 5 4 2 2 2 2" xfId="3802"/>
    <cellStyle name="60% - 强调文字颜色 5 4 2 2 3" xfId="3803"/>
    <cellStyle name="60% - 强调文字颜色 5 4 2 3" xfId="3804"/>
    <cellStyle name="60% - 强调文字颜色 5 4 2 3 2" xfId="3805"/>
    <cellStyle name="检查单元格 3 3 2" xfId="3806"/>
    <cellStyle name="60% - 强调文字颜色 5 4 3" xfId="3807"/>
    <cellStyle name="60% - 强调文字颜色 5 4 3 2" xfId="3808"/>
    <cellStyle name="强调文字颜色 4 2 2 3 3" xfId="3809"/>
    <cellStyle name="标题 1 2 5" xfId="3810"/>
    <cellStyle name="标题 1 2 5 2" xfId="3811"/>
    <cellStyle name="60% - 强调文字颜色 5 4 3 2 2" xfId="3812"/>
    <cellStyle name="标题 3 12" xfId="3813"/>
    <cellStyle name="60% - 强调文字颜色 5 4 3 3" xfId="3814"/>
    <cellStyle name="标题 1 2 6" xfId="3815"/>
    <cellStyle name="60% - 强调文字颜色 5 4 4 2 2" xfId="3816"/>
    <cellStyle name="强调文字颜色 4 5" xfId="3817"/>
    <cellStyle name="标题 1 3 5 2" xfId="3818"/>
    <cellStyle name="60% - 强调文字颜色 5 4 4 3" xfId="3819"/>
    <cellStyle name="标题 1 3 6" xfId="3820"/>
    <cellStyle name="60% - 强调文字颜色 5 4 5 2" xfId="3821"/>
    <cellStyle name="标题 1 4 5" xfId="3822"/>
    <cellStyle name="60% - 强调文字颜色 5 4 5 3" xfId="3823"/>
    <cellStyle name="标题 1 4 6" xfId="3824"/>
    <cellStyle name="解释性文本 2 4 3" xfId="3825"/>
    <cellStyle name="60% - 强调文字颜色 5 4 6" xfId="3826"/>
    <cellStyle name="60% - 强调文字颜色 5 4 6 2" xfId="3827"/>
    <cellStyle name="60% - 强调文字颜色 6 4 2 2 3" xfId="3828"/>
    <cellStyle name="标题 1 5 5" xfId="3829"/>
    <cellStyle name="60% - 强调文字颜色 5 5" xfId="3830"/>
    <cellStyle name="60% - 强调文字颜色 5 5 2" xfId="3831"/>
    <cellStyle name="60% - 强调文字颜色 5 5 2 2" xfId="3832"/>
    <cellStyle name="60% - 强调文字颜色 5 5 2 2 2" xfId="3833"/>
    <cellStyle name="60% - 强调文字颜色 5 5 2 3" xfId="3834"/>
    <cellStyle name="检查单元格 3 4 2" xfId="3835"/>
    <cellStyle name="60% - 强调文字颜色 5 5 3" xfId="3836"/>
    <cellStyle name="60% - 强调文字颜色 5 5 3 2" xfId="3837"/>
    <cellStyle name="标题 2 2 5" xfId="3838"/>
    <cellStyle name="60% - 强调文字颜色 5 5 3 2 2" xfId="3839"/>
    <cellStyle name="标题 2 2 5 2" xfId="3840"/>
    <cellStyle name="60% - 强调文字颜色 5 5 3 3" xfId="3841"/>
    <cellStyle name="标题 2 2 6" xfId="3842"/>
    <cellStyle name="60% - 强调文字颜色 5 5 4 2" xfId="3843"/>
    <cellStyle name="标题 2 3 5" xfId="3844"/>
    <cellStyle name="60% - 强调文字颜色 5 5 4 2 2" xfId="3845"/>
    <cellStyle name="标题 2 3 5 2" xfId="3846"/>
    <cellStyle name="60% - 强调文字颜色 5 5 4 3" xfId="3847"/>
    <cellStyle name="标题 2 3 6" xfId="3848"/>
    <cellStyle name="解释性文本 2 5 2" xfId="3849"/>
    <cellStyle name="60% - 强调文字颜色 5 5 5" xfId="3850"/>
    <cellStyle name="60% - 强调文字颜色 5 5 5 2" xfId="3851"/>
    <cellStyle name="标题 2 4 5" xfId="3852"/>
    <cellStyle name="60% - 强调文字颜色 5 5 5 3" xfId="3853"/>
    <cellStyle name="标题 2 4 6" xfId="3854"/>
    <cellStyle name="解释性文本 2 5 3" xfId="3855"/>
    <cellStyle name="60% - 强调文字颜色 5 5 6" xfId="3856"/>
    <cellStyle name="60% - 强调文字颜色 5 5 6 2" xfId="3857"/>
    <cellStyle name="标题 2 5 5" xfId="3858"/>
    <cellStyle name="60% - 强调文字颜色 5 6 2" xfId="3859"/>
    <cellStyle name="60% - 强调文字颜色 5 6 2 2" xfId="3860"/>
    <cellStyle name="60% - 强调文字颜色 5 6 2 2 2" xfId="3861"/>
    <cellStyle name="60% - 强调文字颜色 5 6 2 3" xfId="3862"/>
    <cellStyle name="检查单元格 3 5 2" xfId="3863"/>
    <cellStyle name="60% - 强调文字颜色 5 6 3" xfId="3864"/>
    <cellStyle name="标题 3 2 5" xfId="3865"/>
    <cellStyle name="60% - 强调文字颜色 5 6 3 2" xfId="3866"/>
    <cellStyle name="好 8" xfId="3867"/>
    <cellStyle name="标题 3 2 5 2" xfId="3868"/>
    <cellStyle name="60% - 强调文字颜色 5 6 3 2 2" xfId="3869"/>
    <cellStyle name="好 8 2" xfId="3870"/>
    <cellStyle name="标题 3 2 6" xfId="3871"/>
    <cellStyle name="60% - 强调文字颜色 5 6 3 3" xfId="3872"/>
    <cellStyle name="好 9" xfId="3873"/>
    <cellStyle name="60% - 强调文字颜色 5 6 5 2" xfId="3874"/>
    <cellStyle name="标题 3 4 5" xfId="3875"/>
    <cellStyle name="60% - 强调文字颜色 5 7" xfId="3876"/>
    <cellStyle name="标题 3 3 6 2" xfId="3877"/>
    <cellStyle name="标题 12 2 3" xfId="3878"/>
    <cellStyle name="60% - 强调文字颜色 5 7 2" xfId="3879"/>
    <cellStyle name="标题 3 3 6 2 2" xfId="3880"/>
    <cellStyle name="60% - 强调文字颜色 5 7 2 2" xfId="3881"/>
    <cellStyle name="60% - 强调文字颜色 5 7 2 2 2" xfId="3882"/>
    <cellStyle name="60% - 强调文字颜色 5 7 2 3" xfId="3883"/>
    <cellStyle name="检查单元格 3 6 2" xfId="3884"/>
    <cellStyle name="60% - 强调文字颜色 5 7 3" xfId="3885"/>
    <cellStyle name="60% - 强调文字颜色 5 7 3 2" xfId="3886"/>
    <cellStyle name="标题 4 2 5" xfId="3887"/>
    <cellStyle name="强调文字颜色 1 6 4" xfId="3888"/>
    <cellStyle name="60% - 强调文字颜色 5 7 3 2 2" xfId="3889"/>
    <cellStyle name="标题 4 2 5 2" xfId="3890"/>
    <cellStyle name="60% - 强调文字颜色 5 7 3 3" xfId="3891"/>
    <cellStyle name="标题 4 2 6" xfId="3892"/>
    <cellStyle name="60% - 强调文字颜色 5 7 4 2" xfId="3893"/>
    <cellStyle name="标题 4 3 5" xfId="3894"/>
    <cellStyle name="60% - 强调文字颜色 5 7 6" xfId="3895"/>
    <cellStyle name="60% - 强调文字颜色 5 8 2" xfId="3896"/>
    <cellStyle name="60% - 强调文字颜色 5 8 2 2" xfId="3897"/>
    <cellStyle name="60% - 强调文字颜色 5 8 2 2 2" xfId="3898"/>
    <cellStyle name="汇总 2 3 2 3" xfId="3899"/>
    <cellStyle name="60% - 强调文字颜色 5 8 2 3" xfId="3900"/>
    <cellStyle name="60% - 强调文字颜色 5 8 3" xfId="3901"/>
    <cellStyle name="60% - 强调文字颜色 5 8 3 2" xfId="3902"/>
    <cellStyle name="标题 5 2 5" xfId="3903"/>
    <cellStyle name="60% - 强调文字颜色 5 9" xfId="3904"/>
    <cellStyle name="60% - 强调文字颜色 5 9 2" xfId="3905"/>
    <cellStyle name="汇总 10 4" xfId="3906"/>
    <cellStyle name="60% - 强调文字颜色 5 9 2 2" xfId="3907"/>
    <cellStyle name="汇总 9" xfId="3908"/>
    <cellStyle name="汇总 2 2 2 3" xfId="3909"/>
    <cellStyle name="60% - 强调文字颜色 5 9 2 3" xfId="3910"/>
    <cellStyle name="60% - 强调文字颜色 5 9 3" xfId="3911"/>
    <cellStyle name="60% - 强调文字颜色 5 9 3 2" xfId="3912"/>
    <cellStyle name="汇总 2 2 3 3" xfId="3913"/>
    <cellStyle name="解释性文本 5 8" xfId="3914"/>
    <cellStyle name="60% - 强调文字颜色 6 10 4" xfId="3915"/>
    <cellStyle name="差 2 8" xfId="3916"/>
    <cellStyle name="60% - 强调文字颜色 6 2" xfId="3917"/>
    <cellStyle name="60% - 强调文字颜色 6 2 10" xfId="3918"/>
    <cellStyle name="60% - 强调文字颜色 6 2 2" xfId="3919"/>
    <cellStyle name="60% - 强调文字颜色 6 2 2 2" xfId="3920"/>
    <cellStyle name="强调文字颜色 2 4 8" xfId="3921"/>
    <cellStyle name="60% - 强调文字颜色 6 2 2 2 2" xfId="3922"/>
    <cellStyle name="60% - 强调文字颜色 6 2 2 2 2 2" xfId="3923"/>
    <cellStyle name="差 12" xfId="3924"/>
    <cellStyle name="输出 10" xfId="3925"/>
    <cellStyle name="60% - 强调文字颜色 6 2 2 3" xfId="3926"/>
    <cellStyle name="强调文字颜色 2 5 8" xfId="3927"/>
    <cellStyle name="输出 10 2" xfId="3928"/>
    <cellStyle name="60% - 强调文字颜色 6 2 2 3 2" xfId="3929"/>
    <cellStyle name="60% - 强调文字颜色 6 2 2 3 2 2" xfId="3930"/>
    <cellStyle name="输出 11" xfId="3931"/>
    <cellStyle name="60% - 强调文字颜色 6 2 2 4" xfId="3932"/>
    <cellStyle name="输出 11 2" xfId="3933"/>
    <cellStyle name="60% - 强调文字颜色 6 2 2 4 2" xfId="3934"/>
    <cellStyle name="标题 11" xfId="3935"/>
    <cellStyle name="60% - 强调文字颜色 6 2 3" xfId="3936"/>
    <cellStyle name="60% - 强调文字颜色 6 2 3 2" xfId="3937"/>
    <cellStyle name="强调文字颜色 3 4 8" xfId="3938"/>
    <cellStyle name="60% - 强调文字颜色 6 2 3 2 2" xfId="3939"/>
    <cellStyle name="60% - 强调文字颜色 6 2 3 2 2 2" xfId="3940"/>
    <cellStyle name="60% - 强调文字颜色 6 2 3 3" xfId="3941"/>
    <cellStyle name="60% - 强调文字颜色 6 2 3 4" xfId="3942"/>
    <cellStyle name="强调文字颜色 4 4 8" xfId="3943"/>
    <cellStyle name="60% - 强调文字颜色 6 2 4 2 2" xfId="3944"/>
    <cellStyle name="解释性文本 3 2 2 2" xfId="3945"/>
    <cellStyle name="60% - 强调文字颜色 6 2 5 2" xfId="3946"/>
    <cellStyle name="输出 8 5" xfId="3947"/>
    <cellStyle name="强调文字颜色 5 4 8" xfId="3948"/>
    <cellStyle name="60% - 强调文字颜色 6 2 5 2 2" xfId="3949"/>
    <cellStyle name="解释性文本 3 2 2 3" xfId="3950"/>
    <cellStyle name="60% - 强调文字颜色 6 2 5 3" xfId="3951"/>
    <cellStyle name="解释性文本 3 2 3" xfId="3952"/>
    <cellStyle name="60% - 强调文字颜色 6 2 6" xfId="3953"/>
    <cellStyle name="强调文字颜色 3 2 3" xfId="3954"/>
    <cellStyle name="60% - 强调文字颜色 6 2 6 2" xfId="3955"/>
    <cellStyle name="强调文字颜色 6 4 8" xfId="3956"/>
    <cellStyle name="强调文字颜色 3 2 3 2" xfId="3957"/>
    <cellStyle name="60% - 强调文字颜色 6 2 6 2 2" xfId="3958"/>
    <cellStyle name="强调文字颜色 3 2 4" xfId="3959"/>
    <cellStyle name="60% - 强调文字颜色 6 2 6 3" xfId="3960"/>
    <cellStyle name="60% - 强调文字颜色 6 3 2 2" xfId="3961"/>
    <cellStyle name="60% - 强调文字颜色 6 3 2 3" xfId="3962"/>
    <cellStyle name="60% - 强调文字颜色 6 3 2 4" xfId="3963"/>
    <cellStyle name="检查单元格 4 2 2" xfId="3964"/>
    <cellStyle name="60% - 强调文字颜色 6 3 3" xfId="3965"/>
    <cellStyle name="检查单元格 4 2 2 2" xfId="3966"/>
    <cellStyle name="60% - 强调文字颜色 6 3 3 2" xfId="3967"/>
    <cellStyle name="60% - 强调文字颜色 6 3 3 2 2" xfId="3968"/>
    <cellStyle name="检查单元格 4 2 2 3" xfId="3969"/>
    <cellStyle name="60% - 强调文字颜色 6 3 3 3" xfId="3970"/>
    <cellStyle name="60% - 强调文字颜色 6 3 4 2 2" xfId="3971"/>
    <cellStyle name="60% - 强调文字颜色 6 3 4 3" xfId="3972"/>
    <cellStyle name="60% - 强调文字颜色 6 3 5 2" xfId="3973"/>
    <cellStyle name="60% - 强调文字颜色 6 3 5 2 2" xfId="3974"/>
    <cellStyle name="60% - 强调文字颜色 6 3 5 3" xfId="3975"/>
    <cellStyle name="解释性文本 3 3 3" xfId="3976"/>
    <cellStyle name="60% - 强调文字颜色 6 3 6" xfId="3977"/>
    <cellStyle name="强调文字颜色 4 2 3" xfId="3978"/>
    <cellStyle name="60% - 强调文字颜色 6 3 6 2" xfId="3979"/>
    <cellStyle name="强调文字颜色 4 2 3 2" xfId="3980"/>
    <cellStyle name="60% - 强调文字颜色 6 3 6 2 2" xfId="3981"/>
    <cellStyle name="强调文字颜色 4 2 4" xfId="3982"/>
    <cellStyle name="60% - 强调文字颜色 6 3 6 3" xfId="3983"/>
    <cellStyle name="60% - 强调文字颜色 6 4 2" xfId="3984"/>
    <cellStyle name="60% - 强调文字颜色 6 4 2 2" xfId="3985"/>
    <cellStyle name="60% - 强调文字颜色 6 4 2 2 2" xfId="3986"/>
    <cellStyle name="标题 1 5 4" xfId="3987"/>
    <cellStyle name="60% - 强调文字颜色 6 4 2 3" xfId="3988"/>
    <cellStyle name="60% - 强调文字颜色 6 4 2 3 2" xfId="3989"/>
    <cellStyle name="标题 1 6 4" xfId="3990"/>
    <cellStyle name="检查单元格 4 3 2" xfId="3991"/>
    <cellStyle name="60% - 强调文字颜色 6 4 3" xfId="3992"/>
    <cellStyle name="60% - 强调文字颜色 6 4 3 2" xfId="3993"/>
    <cellStyle name="60% - 强调文字颜色 6 4 3 2 2" xfId="3994"/>
    <cellStyle name="标题 2 5 4" xfId="3995"/>
    <cellStyle name="60% - 强调文字颜色 6 4 3 3" xfId="3996"/>
    <cellStyle name="60% - 强调文字颜色 6 4 4 2 2" xfId="3997"/>
    <cellStyle name="标题 3 5 4" xfId="3998"/>
    <cellStyle name="60% - 强调文字颜色 6 4 4 3" xfId="3999"/>
    <cellStyle name="常规 2" xfId="4000"/>
    <cellStyle name="好 10" xfId="4001"/>
    <cellStyle name="60% - 强调文字颜色 6 4 5 2" xfId="4002"/>
    <cellStyle name="60% - 强调文字颜色 6 4 5 2 2" xfId="4003"/>
    <cellStyle name="标题 4 5 4" xfId="4004"/>
    <cellStyle name="60% - 强调文字颜色 6 4 5 3" xfId="4005"/>
    <cellStyle name="解释性文本 3 4 3" xfId="4006"/>
    <cellStyle name="60% - 强调文字颜色 6 4 6" xfId="4007"/>
    <cellStyle name="强调文字颜色 5 2 3" xfId="4008"/>
    <cellStyle name="60% - 强调文字颜色 6 4 6 2" xfId="4009"/>
    <cellStyle name="60% - 强调文字颜色 6 5" xfId="4010"/>
    <cellStyle name="60% - 强调文字颜色 6 5 2 2" xfId="4011"/>
    <cellStyle name="60% - 强调文字颜色 6 5 2 2 2" xfId="4012"/>
    <cellStyle name="60% - 强调文字颜色 6 5 2 3" xfId="4013"/>
    <cellStyle name="60% - 强调文字颜色 6 5 3 2" xfId="4014"/>
    <cellStyle name="60% - 强调文字颜色 6 5 3 2 2" xfId="4015"/>
    <cellStyle name="60% - 强调文字颜色 6 5 3 3" xfId="4016"/>
    <cellStyle name="60% - 强调文字颜色 6 5 4 2" xfId="4017"/>
    <cellStyle name="60% - 强调文字颜色 6 5 4 2 2" xfId="4018"/>
    <cellStyle name="适中 2 2 2 2" xfId="4019"/>
    <cellStyle name="60% - 强调文字颜色 6 5 4 3" xfId="4020"/>
    <cellStyle name="解释性文本 3 5 2" xfId="4021"/>
    <cellStyle name="60% - 强调文字颜色 6 5 5" xfId="4022"/>
    <cellStyle name="60% - 强调文字颜色 6 5 5 2" xfId="4023"/>
    <cellStyle name="60% - 强调文字颜色 6 5 5 2 2" xfId="4024"/>
    <cellStyle name="适中 2 2 3 2" xfId="4025"/>
    <cellStyle name="60% - 强调文字颜色 6 5 5 3" xfId="4026"/>
    <cellStyle name="常规 3 10" xfId="4027"/>
    <cellStyle name="强调文字颜色 6 2 3" xfId="4028"/>
    <cellStyle name="60% - 强调文字颜色 6 5 6 2" xfId="4029"/>
    <cellStyle name="60% - 强调文字颜色 6 6" xfId="4030"/>
    <cellStyle name="60% - 强调文字颜色 6 6 2" xfId="4031"/>
    <cellStyle name="60% - 强调文字颜色 6 6 2 2" xfId="4032"/>
    <cellStyle name="60% - 强调文字颜色 6 6 2 2 2" xfId="4033"/>
    <cellStyle name="常规 6 2 3" xfId="4034"/>
    <cellStyle name="60% - 强调文字颜色 6 6 2 3" xfId="4035"/>
    <cellStyle name="检查单元格 4 5 2" xfId="4036"/>
    <cellStyle name="60% - 强调文字颜色 6 6 3" xfId="4037"/>
    <cellStyle name="60% - 强调文字颜色 6 6 3 2" xfId="4038"/>
    <cellStyle name="60% - 强调文字颜色 6 6 3 2 2" xfId="4039"/>
    <cellStyle name="常规 7 2 3" xfId="4040"/>
    <cellStyle name="60% - 强调文字颜色 6 6 3 3" xfId="4041"/>
    <cellStyle name="60% - 强调文字颜色 6 6 4 2" xfId="4042"/>
    <cellStyle name="适中 2 3 2 2" xfId="4043"/>
    <cellStyle name="60% - 强调文字颜色 6 6 4 3" xfId="4044"/>
    <cellStyle name="60% - 强调文字颜色 6 6 5 2" xfId="4045"/>
    <cellStyle name="解释性文本 3 6 3" xfId="4046"/>
    <cellStyle name="60% - 强调文字颜色 6 6 6" xfId="4047"/>
    <cellStyle name="60% - 强调文字颜色 6 7" xfId="4048"/>
    <cellStyle name="标题 3 3 7 2" xfId="4049"/>
    <cellStyle name="60% - 强调文字颜色 6 7 2" xfId="4050"/>
    <cellStyle name="60% - 强调文字颜色 6 7 2 2 2" xfId="4051"/>
    <cellStyle name="60% - 强调文字颜色 6 7 2 3" xfId="4052"/>
    <cellStyle name="60% - 强调文字颜色 6 7 3" xfId="4053"/>
    <cellStyle name="60% - 强调文字颜色 6 7 3 2 2" xfId="4054"/>
    <cellStyle name="60% - 强调文字颜色 6 7 3 3" xfId="4055"/>
    <cellStyle name="60% - 强调文字颜色 6 7 4 2" xfId="4056"/>
    <cellStyle name="60% - 强调文字颜色 6 7 6" xfId="4057"/>
    <cellStyle name="60% - 强调文字颜色 6 8" xfId="4058"/>
    <cellStyle name="60% - 强调文字颜色 6 8 2" xfId="4059"/>
    <cellStyle name="60% - 强调文字颜色 6 8 2 3" xfId="4060"/>
    <cellStyle name="60% - 强调文字颜色 6 8 3" xfId="4061"/>
    <cellStyle name="60% - 强调文字颜色 6 9" xfId="4062"/>
    <cellStyle name="强调文字颜色 4 10 4" xfId="4063"/>
    <cellStyle name="60% - 强调文字颜色 6 9 2" xfId="4064"/>
    <cellStyle name="60% - 强调文字颜色 6 9 2 2 2" xfId="4065"/>
    <cellStyle name="60% - 强调文字颜色 6 9 3" xfId="4066"/>
    <cellStyle name="标题 1 10 3" xfId="4067"/>
    <cellStyle name="标题 1 10 4" xfId="4068"/>
    <cellStyle name="标题 1 11 2" xfId="4069"/>
    <cellStyle name="标题 1 11 3" xfId="4070"/>
    <cellStyle name="强调文字颜色 6 4 2 2" xfId="4071"/>
    <cellStyle name="标题 1 12" xfId="4072"/>
    <cellStyle name="强调文字颜色 6 4 2 2 2" xfId="4073"/>
    <cellStyle name="标题 1 12 2" xfId="4074"/>
    <cellStyle name="标题 1 2" xfId="4075"/>
    <cellStyle name="标题 1 2 2" xfId="4076"/>
    <cellStyle name="标题 1 2 2 2" xfId="4077"/>
    <cellStyle name="标题 1 2 2 2 3" xfId="4078"/>
    <cellStyle name="计算 2 3 2" xfId="4079"/>
    <cellStyle name="标题 1 2 2 3" xfId="4080"/>
    <cellStyle name="计算 2 3 2 2" xfId="4081"/>
    <cellStyle name="标题 1 2 2 3 2" xfId="4082"/>
    <cellStyle name="计算 2 3 2 3" xfId="4083"/>
    <cellStyle name="标题 1 2 2 3 3" xfId="4084"/>
    <cellStyle name="计算 2 3 4" xfId="4085"/>
    <cellStyle name="标题 1 2 2 5" xfId="4086"/>
    <cellStyle name="标题 1 2 3" xfId="4087"/>
    <cellStyle name="标题 1 2 3 2" xfId="4088"/>
    <cellStyle name="计算 2 4 2" xfId="4089"/>
    <cellStyle name="标题 1 2 3 3" xfId="4090"/>
    <cellStyle name="计算 2 4 3" xfId="4091"/>
    <cellStyle name="标题 1 2 3 4" xfId="4092"/>
    <cellStyle name="差 10 2" xfId="4093"/>
    <cellStyle name="强调文字颜色 4 2 2 3 2" xfId="4094"/>
    <cellStyle name="标题 1 2 4" xfId="4095"/>
    <cellStyle name="标题 1 2 4 2" xfId="4096"/>
    <cellStyle name="标题 1 2 4 3" xfId="4097"/>
    <cellStyle name="计算 2 5 2" xfId="4098"/>
    <cellStyle name="标题 1 2 5 3" xfId="4099"/>
    <cellStyle name="计算 2 6 2" xfId="4100"/>
    <cellStyle name="标题 1 2 6 3" xfId="4101"/>
    <cellStyle name="计算 2 7 2" xfId="4102"/>
    <cellStyle name="标题 1 2 7 2" xfId="4103"/>
    <cellStyle name="标题 1 2 8" xfId="4104"/>
    <cellStyle name="标题 1 2 9" xfId="4105"/>
    <cellStyle name="标题 1 3 2 2" xfId="4106"/>
    <cellStyle name="强调文字颜色 1 5" xfId="4107"/>
    <cellStyle name="标题 1 3 2 2 3" xfId="4108"/>
    <cellStyle name="强调文字颜色 1 5 3" xfId="4109"/>
    <cellStyle name="标题 1 3 2 3" xfId="4110"/>
    <cellStyle name="计算 3 3 2" xfId="4111"/>
    <cellStyle name="强调文字颜色 1 6" xfId="4112"/>
    <cellStyle name="标题 1 3 2 4" xfId="4113"/>
    <cellStyle name="计算 3 3 3" xfId="4114"/>
    <cellStyle name="强调文字颜色 1 7" xfId="4115"/>
    <cellStyle name="标题 1 3 3 2" xfId="4116"/>
    <cellStyle name="强调文字颜色 2 5" xfId="4117"/>
    <cellStyle name="标题 1 3 3 3" xfId="4118"/>
    <cellStyle name="计算 3 4 2" xfId="4119"/>
    <cellStyle name="强调文字颜色 2 6" xfId="4120"/>
    <cellStyle name="标题 1 3 4" xfId="4121"/>
    <cellStyle name="标题 1 3 4 2" xfId="4122"/>
    <cellStyle name="强调文字颜色 3 5" xfId="4123"/>
    <cellStyle name="标题 1 3 4 3" xfId="4124"/>
    <cellStyle name="计算 3 5 2" xfId="4125"/>
    <cellStyle name="强调文字颜色 3 6" xfId="4126"/>
    <cellStyle name="标题 1 3 5 3" xfId="4127"/>
    <cellStyle name="计算 3 6 2" xfId="4128"/>
    <cellStyle name="强调文字颜色 4 6" xfId="4129"/>
    <cellStyle name="标题 1 3 6 2" xfId="4130"/>
    <cellStyle name="强调文字颜色 5 5" xfId="4131"/>
    <cellStyle name="标题 1 3 6 3" xfId="4132"/>
    <cellStyle name="强调文字颜色 5 6" xfId="4133"/>
    <cellStyle name="标题 1 3 7" xfId="4134"/>
    <cellStyle name="标题 1 3 8" xfId="4135"/>
    <cellStyle name="标题 1 3 9" xfId="4136"/>
    <cellStyle name="标题 1 4 2" xfId="4137"/>
    <cellStyle name="标题 1 4 3" xfId="4138"/>
    <cellStyle name="标题 1 4 4" xfId="4139"/>
    <cellStyle name="标题 1 4 4 3" xfId="4140"/>
    <cellStyle name="计算 4 5 2" xfId="4141"/>
    <cellStyle name="标题 2 10 2" xfId="4142"/>
    <cellStyle name="标题 1 4 5 3" xfId="4143"/>
    <cellStyle name="强调文字颜色 5 11" xfId="4144"/>
    <cellStyle name="标题 1 4 7" xfId="4145"/>
    <cellStyle name="标题 1 4 8" xfId="4146"/>
    <cellStyle name="标题 1 5 3" xfId="4147"/>
    <cellStyle name="标题 1 5 3 3" xfId="4148"/>
    <cellStyle name="计算 5 4 2" xfId="4149"/>
    <cellStyle name="标题 1 5 4 3" xfId="4150"/>
    <cellStyle name="计算 5 5 2" xfId="4151"/>
    <cellStyle name="标题 1 5 5 3" xfId="4152"/>
    <cellStyle name="标题 1 5 6" xfId="4153"/>
    <cellStyle name="标题 1 5 7" xfId="4154"/>
    <cellStyle name="标题 1 5 8" xfId="4155"/>
    <cellStyle name="标题 1 6 2" xfId="4156"/>
    <cellStyle name="标题 1 6 3" xfId="4157"/>
    <cellStyle name="标题 14" xfId="4158"/>
    <cellStyle name="标题 1 6 3 3" xfId="4159"/>
    <cellStyle name="计算 6 4 2" xfId="4160"/>
    <cellStyle name="常规 10" xfId="4161"/>
    <cellStyle name="标题 1 6 4 3" xfId="4162"/>
    <cellStyle name="标题 1 7" xfId="4163"/>
    <cellStyle name="标题 1 7 2" xfId="4164"/>
    <cellStyle name="标题 1 7 2 3" xfId="4165"/>
    <cellStyle name="计算 7 3 2" xfId="4166"/>
    <cellStyle name="标题 1 7 3" xfId="4167"/>
    <cellStyle name="标题 1 7 3 3" xfId="4168"/>
    <cellStyle name="标题 1 8 2 3" xfId="4169"/>
    <cellStyle name="标题 1 8 4" xfId="4170"/>
    <cellStyle name="输出 2 3 2" xfId="4171"/>
    <cellStyle name="标题 1 9 3" xfId="4172"/>
    <cellStyle name="标题 1 9 4" xfId="4173"/>
    <cellStyle name="输出 2 4 2" xfId="4174"/>
    <cellStyle name="标题 10" xfId="4175"/>
    <cellStyle name="标题 10 2" xfId="4176"/>
    <cellStyle name="输入 2 2 3 3" xfId="4177"/>
    <cellStyle name="标题 10 2 2" xfId="4178"/>
    <cellStyle name="标题 10 3" xfId="4179"/>
    <cellStyle name="标题 10 5" xfId="4180"/>
    <cellStyle name="强调文字颜色 4 2 4 2" xfId="4181"/>
    <cellStyle name="标题 11 2" xfId="4182"/>
    <cellStyle name="好 8 4" xfId="4183"/>
    <cellStyle name="标题 11 2 2" xfId="4184"/>
    <cellStyle name="标题 3 2 2 2 2 2" xfId="4185"/>
    <cellStyle name="标题 11 3" xfId="4186"/>
    <cellStyle name="标题 11 4" xfId="4187"/>
    <cellStyle name="标题 11 5" xfId="4188"/>
    <cellStyle name="强调文字颜色 4 2 5 2" xfId="4189"/>
    <cellStyle name="标题 12 2" xfId="4190"/>
    <cellStyle name="标题 12 3" xfId="4191"/>
    <cellStyle name="标题 12 4" xfId="4192"/>
    <cellStyle name="标题 12 5" xfId="4193"/>
    <cellStyle name="强调文字颜色 4 2 6 2" xfId="4194"/>
    <cellStyle name="标题 13 2" xfId="4195"/>
    <cellStyle name="标题 14 2" xfId="4196"/>
    <cellStyle name="标题 15 2" xfId="4197"/>
    <cellStyle name="标题 2 10" xfId="4198"/>
    <cellStyle name="标题 2 10 3" xfId="4199"/>
    <cellStyle name="标题 2 10 4" xfId="4200"/>
    <cellStyle name="标题 2 11" xfId="4201"/>
    <cellStyle name="标题 2 11 2" xfId="4202"/>
    <cellStyle name="标题 2 11 3" xfId="4203"/>
    <cellStyle name="标题 2 12" xfId="4204"/>
    <cellStyle name="标题 2 2" xfId="4205"/>
    <cellStyle name="标题 2 2 2 2 2" xfId="4206"/>
    <cellStyle name="输入 3 2 4" xfId="4207"/>
    <cellStyle name="标题 2 2 2 2 3" xfId="4208"/>
    <cellStyle name="标题 2 2 2 3 2" xfId="4209"/>
    <cellStyle name="常规 7 2 2" xfId="4210"/>
    <cellStyle name="标题 2 2 2 3 3" xfId="4211"/>
    <cellStyle name="标题 2 2 2 5" xfId="4212"/>
    <cellStyle name="标题 2 2 3" xfId="4213"/>
    <cellStyle name="标题 2 2 3 2" xfId="4214"/>
    <cellStyle name="标题 2 2 3 3" xfId="4215"/>
    <cellStyle name="标题 2 2 3 4" xfId="4216"/>
    <cellStyle name="标题 2 2 4" xfId="4217"/>
    <cellStyle name="标题 2 2 4 2" xfId="4218"/>
    <cellStyle name="标题 2 2 4 3" xfId="4219"/>
    <cellStyle name="标题 2 2 5 3" xfId="4220"/>
    <cellStyle name="标题 2 2 6 2" xfId="4221"/>
    <cellStyle name="差 6 2 2" xfId="4222"/>
    <cellStyle name="标题 2 2 6 3" xfId="4223"/>
    <cellStyle name="标题 2 2 7" xfId="4224"/>
    <cellStyle name="标题 2 2 7 2" xfId="4225"/>
    <cellStyle name="警告文本 10" xfId="4226"/>
    <cellStyle name="标题 2 2 8" xfId="4227"/>
    <cellStyle name="标题 2 2 9" xfId="4228"/>
    <cellStyle name="标题 2 3 2 2 2" xfId="4229"/>
    <cellStyle name="标题 2 3 2 2 3" xfId="4230"/>
    <cellStyle name="标题 2 3 3 2" xfId="4231"/>
    <cellStyle name="注释 2 6 3" xfId="4232"/>
    <cellStyle name="标题 2 3 3 3" xfId="4233"/>
    <cellStyle name="标题 2 3 4" xfId="4234"/>
    <cellStyle name="标题 2 3 4 2" xfId="4235"/>
    <cellStyle name="标题 2 3 4 3" xfId="4236"/>
    <cellStyle name="标题 2 3 5 3" xfId="4237"/>
    <cellStyle name="标题 2 3 6 2" xfId="4238"/>
    <cellStyle name="标题 2 3 7" xfId="4239"/>
    <cellStyle name="标题 2 3 8" xfId="4240"/>
    <cellStyle name="标题 2 3 9" xfId="4241"/>
    <cellStyle name="标题 2 4 2" xfId="4242"/>
    <cellStyle name="标题 2 4 3" xfId="4243"/>
    <cellStyle name="标题 2 4 4" xfId="4244"/>
    <cellStyle name="标题 2 4 4 3" xfId="4245"/>
    <cellStyle name="标题 2 4 5 3" xfId="4246"/>
    <cellStyle name="标题 2 4 7" xfId="4247"/>
    <cellStyle name="标题 2 4 8" xfId="4248"/>
    <cellStyle name="标题 2 5 3" xfId="4249"/>
    <cellStyle name="标题 2 5 4 3" xfId="4250"/>
    <cellStyle name="标题 2 5 5 3" xfId="4251"/>
    <cellStyle name="标题 2 5 6" xfId="4252"/>
    <cellStyle name="标题 2 5 7" xfId="4253"/>
    <cellStyle name="标题 2 5 8" xfId="4254"/>
    <cellStyle name="标题 2 6 2" xfId="4255"/>
    <cellStyle name="标题 2 6 3 3" xfId="4256"/>
    <cellStyle name="标题 3 7 2 3" xfId="4257"/>
    <cellStyle name="标题 2 6 7" xfId="4258"/>
    <cellStyle name="标题 2 7" xfId="4259"/>
    <cellStyle name="标题 2 7 2" xfId="4260"/>
    <cellStyle name="标题 2 7 2 3" xfId="4261"/>
    <cellStyle name="标题 2 7 3 3" xfId="4262"/>
    <cellStyle name="标题 2 7 4" xfId="4263"/>
    <cellStyle name="输出 3 2 2" xfId="4264"/>
    <cellStyle name="标题 2 8 2 3" xfId="4265"/>
    <cellStyle name="标题 2 8 4" xfId="4266"/>
    <cellStyle name="输出 3 3 2" xfId="4267"/>
    <cellStyle name="标题 2 9 2 3" xfId="4268"/>
    <cellStyle name="标题 2 9 3" xfId="4269"/>
    <cellStyle name="标题 2 9 4" xfId="4270"/>
    <cellStyle name="输出 3 4 2" xfId="4271"/>
    <cellStyle name="标题 3 10 2" xfId="4272"/>
    <cellStyle name="标题 3 11" xfId="4273"/>
    <cellStyle name="标题 3 11 2" xfId="4274"/>
    <cellStyle name="标题 3 12 2" xfId="4275"/>
    <cellStyle name="标题 3 2" xfId="4276"/>
    <cellStyle name="好 5 2" xfId="4277"/>
    <cellStyle name="标题 3 2 2 2" xfId="4278"/>
    <cellStyle name="好 5 2 2" xfId="4279"/>
    <cellStyle name="标题 3 2 2 2 2" xfId="4280"/>
    <cellStyle name="好 5 2 3" xfId="4281"/>
    <cellStyle name="标题 3 2 2 2 3" xfId="4282"/>
    <cellStyle name="好 5 3" xfId="4283"/>
    <cellStyle name="标题 3 2 2 3" xfId="4284"/>
    <cellStyle name="好 5 3 2" xfId="4285"/>
    <cellStyle name="差 3 2 4" xfId="4286"/>
    <cellStyle name="标题 3 2 2 3 2" xfId="4287"/>
    <cellStyle name="标题 3 2 2 3 2 2" xfId="4288"/>
    <cellStyle name="好 5 3 3" xfId="4289"/>
    <cellStyle name="标题 3 2 2 3 3" xfId="4290"/>
    <cellStyle name="好 5 4" xfId="4291"/>
    <cellStyle name="标题 3 2 2 4" xfId="4292"/>
    <cellStyle name="好 5 4 2" xfId="4293"/>
    <cellStyle name="标题 3 2 2 4 2" xfId="4294"/>
    <cellStyle name="好 6" xfId="4295"/>
    <cellStyle name="标题 3 2 3" xfId="4296"/>
    <cellStyle name="好 6 2" xfId="4297"/>
    <cellStyle name="标题 3 2 3 2" xfId="4298"/>
    <cellStyle name="好 6 2 2" xfId="4299"/>
    <cellStyle name="标题 5 7" xfId="4300"/>
    <cellStyle name="标题 3 2 3 2 2" xfId="4301"/>
    <cellStyle name="标题 5 7 2" xfId="4302"/>
    <cellStyle name="标题 3 2 3 2 2 2" xfId="4303"/>
    <cellStyle name="好 6 2 3" xfId="4304"/>
    <cellStyle name="标题 5 8" xfId="4305"/>
    <cellStyle name="标题 3 2 3 2 3" xfId="4306"/>
    <cellStyle name="好 6 3" xfId="4307"/>
    <cellStyle name="标题 3 2 3 3" xfId="4308"/>
    <cellStyle name="好 6 3 2" xfId="4309"/>
    <cellStyle name="差 4 2 4" xfId="4310"/>
    <cellStyle name="标题 3 2 3 3 2" xfId="4311"/>
    <cellStyle name="标题 6 7" xfId="4312"/>
    <cellStyle name="好 6 4" xfId="4313"/>
    <cellStyle name="标题 3 2 3 4" xfId="4314"/>
    <cellStyle name="好 7" xfId="4315"/>
    <cellStyle name="标题 3 2 4" xfId="4316"/>
    <cellStyle name="好 7 2" xfId="4317"/>
    <cellStyle name="标题 3 2 4 2" xfId="4318"/>
    <cellStyle name="好 7 2 2" xfId="4319"/>
    <cellStyle name="警告文本 6 3" xfId="4320"/>
    <cellStyle name="标题 3 2 4 2 2" xfId="4321"/>
    <cellStyle name="好 7 3" xfId="4322"/>
    <cellStyle name="标题 3 2 4 3" xfId="4323"/>
    <cellStyle name="好 8 2 2" xfId="4324"/>
    <cellStyle name="标题 3 2 5 2 2" xfId="4325"/>
    <cellStyle name="好 8 3" xfId="4326"/>
    <cellStyle name="标题 3 2 5 3" xfId="4327"/>
    <cellStyle name="好 9 2" xfId="4328"/>
    <cellStyle name="标题 3 2 6 2" xfId="4329"/>
    <cellStyle name="计算 4" xfId="4330"/>
    <cellStyle name="好 9 2 2" xfId="4331"/>
    <cellStyle name="标题 3 2 6 2 2" xfId="4332"/>
    <cellStyle name="计算 4 2" xfId="4333"/>
    <cellStyle name="标题 3 2 7 2" xfId="4334"/>
    <cellStyle name="标题 3 2 8" xfId="4335"/>
    <cellStyle name="标题 3 2 8 2" xfId="4336"/>
    <cellStyle name="强调文字颜色 3 5 2 3" xfId="4337"/>
    <cellStyle name="标题 4 2" xfId="4338"/>
    <cellStyle name="标题 3 2 9" xfId="4339"/>
    <cellStyle name="标题 3 3" xfId="4340"/>
    <cellStyle name="标题 3 3 2" xfId="4341"/>
    <cellStyle name="标题 3 3 3" xfId="4342"/>
    <cellStyle name="标题 3 3 4" xfId="4343"/>
    <cellStyle name="标题 3 3 8" xfId="4344"/>
    <cellStyle name="标题 5 2" xfId="4345"/>
    <cellStyle name="标题 3 3 9" xfId="4346"/>
    <cellStyle name="标题 3 4" xfId="4347"/>
    <cellStyle name="标题 3 4 2 2 2 2" xfId="4348"/>
    <cellStyle name="标题 3 4 2 3 2" xfId="4349"/>
    <cellStyle name="标题 3 4 3" xfId="4350"/>
    <cellStyle name="标题 3 4 3 2 2" xfId="4351"/>
    <cellStyle name="标题 3 4 4" xfId="4352"/>
    <cellStyle name="标题 3 4 4 2 2" xfId="4353"/>
    <cellStyle name="标题 3 4 4 3" xfId="4354"/>
    <cellStyle name="标题 3 4 5 2 2" xfId="4355"/>
    <cellStyle name="标题 3 4 5 3" xfId="4356"/>
    <cellStyle name="标题 3 4 6" xfId="4357"/>
    <cellStyle name="标题 3 4 7" xfId="4358"/>
    <cellStyle name="标题 3 4 8" xfId="4359"/>
    <cellStyle name="标题 3 5 2" xfId="4360"/>
    <cellStyle name="标题 3 5 2 2 2" xfId="4361"/>
    <cellStyle name="标题 3 5 3" xfId="4362"/>
    <cellStyle name="标题 3 5 3 2 2" xfId="4363"/>
    <cellStyle name="标题 3 5 3 3" xfId="4364"/>
    <cellStyle name="标题 3 5 4 2 2" xfId="4365"/>
    <cellStyle name="标题 3 5 4 3" xfId="4366"/>
    <cellStyle name="标题 3 5 5" xfId="4367"/>
    <cellStyle name="标题 3 5 5 3" xfId="4368"/>
    <cellStyle name="标题 3 5 6" xfId="4369"/>
    <cellStyle name="标题 3 5 7" xfId="4370"/>
    <cellStyle name="标题 3 5 8" xfId="4371"/>
    <cellStyle name="标题 3 6 2 2 2" xfId="4372"/>
    <cellStyle name="标题 3 6 3 3" xfId="4373"/>
    <cellStyle name="输出 2 2 5" xfId="4374"/>
    <cellStyle name="好 10 2" xfId="4375"/>
    <cellStyle name="标题 3 6 4" xfId="4376"/>
    <cellStyle name="常规 2 2" xfId="4377"/>
    <cellStyle name="常规 2 2 2 2" xfId="4378"/>
    <cellStyle name="标题 3 6 4 2 2" xfId="4379"/>
    <cellStyle name="常规 2 2 3" xfId="4380"/>
    <cellStyle name="标题 3 6 4 3" xfId="4381"/>
    <cellStyle name="标题 3 7" xfId="4382"/>
    <cellStyle name="标题 3 7 2" xfId="4383"/>
    <cellStyle name="标题 3 7 2 2 2" xfId="4384"/>
    <cellStyle name="标题 3 7 3" xfId="4385"/>
    <cellStyle name="标题 3 7 3 2 2" xfId="4386"/>
    <cellStyle name="标题 3 7 3 3" xfId="4387"/>
    <cellStyle name="好 11 2" xfId="4388"/>
    <cellStyle name="标题 3 7 4" xfId="4389"/>
    <cellStyle name="常规 3 2" xfId="4390"/>
    <cellStyle name="输出 4 2 2" xfId="4391"/>
    <cellStyle name="注释 10 2" xfId="4392"/>
    <cellStyle name="标题 3 8" xfId="4393"/>
    <cellStyle name="标题 3 8 2" xfId="4394"/>
    <cellStyle name="常规 2 4 2" xfId="4395"/>
    <cellStyle name="标题 3 8 2 2 2" xfId="4396"/>
    <cellStyle name="标题 3 8 3" xfId="4397"/>
    <cellStyle name="好 12 2" xfId="4398"/>
    <cellStyle name="标题 3 8 4" xfId="4399"/>
    <cellStyle name="常规 4 2" xfId="4400"/>
    <cellStyle name="输出 4 3 2" xfId="4401"/>
    <cellStyle name="注释 11 2" xfId="4402"/>
    <cellStyle name="标题 3 9" xfId="4403"/>
    <cellStyle name="标题 3 9 2" xfId="4404"/>
    <cellStyle name="标题 4 6 7" xfId="4405"/>
    <cellStyle name="标题 3 9 2 3" xfId="4406"/>
    <cellStyle name="标题 3 9 3" xfId="4407"/>
    <cellStyle name="常规 5 2" xfId="4408"/>
    <cellStyle name="标题 3 9 4" xfId="4409"/>
    <cellStyle name="输出 4 4 2" xfId="4410"/>
    <cellStyle name="注释 12 2" xfId="4411"/>
    <cellStyle name="常规 5 3" xfId="4412"/>
    <cellStyle name="标题 3 9 5" xfId="4413"/>
    <cellStyle name="输出 4 4 3" xfId="4414"/>
    <cellStyle name="标题 4 10" xfId="4415"/>
    <cellStyle name="强调文字颜色 5 2 4" xfId="4416"/>
    <cellStyle name="标题 4 10 2" xfId="4417"/>
    <cellStyle name="强调文字颜色 5 2 4 2" xfId="4418"/>
    <cellStyle name="标题 4 11" xfId="4419"/>
    <cellStyle name="强调文字颜色 5 2 5" xfId="4420"/>
    <cellStyle name="输出 6 2" xfId="4421"/>
    <cellStyle name="标题 4 11 2" xfId="4422"/>
    <cellStyle name="强调文字颜色 5 2 5 2" xfId="4423"/>
    <cellStyle name="输出 6 2 2" xfId="4424"/>
    <cellStyle name="标题 4 11 3" xfId="4425"/>
    <cellStyle name="强调文字颜色 5 2 5 3" xfId="4426"/>
    <cellStyle name="输出 6 2 3" xfId="4427"/>
    <cellStyle name="标题 4 12" xfId="4428"/>
    <cellStyle name="强调文字颜色 5 2 6" xfId="4429"/>
    <cellStyle name="输出 6 3" xfId="4430"/>
    <cellStyle name="标题 4 12 2" xfId="4431"/>
    <cellStyle name="强调文字颜色 5 2 6 2" xfId="4432"/>
    <cellStyle name="输出 6 3 2" xfId="4433"/>
    <cellStyle name="标题 4 2 2" xfId="4434"/>
    <cellStyle name="标题 4 2 2 2" xfId="4435"/>
    <cellStyle name="标题 4 2 2 2 2" xfId="4436"/>
    <cellStyle name="强调文字颜色 3 2 5" xfId="4437"/>
    <cellStyle name="标题 4 2 2 2 3" xfId="4438"/>
    <cellStyle name="强调文字颜色 3 2 6" xfId="4439"/>
    <cellStyle name="标题 4 2 2 3" xfId="4440"/>
    <cellStyle name="标题 4 2 2 4" xfId="4441"/>
    <cellStyle name="标题 4 2 2 5" xfId="4442"/>
    <cellStyle name="标题 4 2 3" xfId="4443"/>
    <cellStyle name="标题 4 2 3 2" xfId="4444"/>
    <cellStyle name="标题 4 2 3 2 2" xfId="4445"/>
    <cellStyle name="强调文字颜色 4 2 5" xfId="4446"/>
    <cellStyle name="标题 4 2 3 2 3" xfId="4447"/>
    <cellStyle name="强调文字颜色 4 2 6" xfId="4448"/>
    <cellStyle name="标题 4 2 3 3" xfId="4449"/>
    <cellStyle name="标题 4 2 3 4" xfId="4450"/>
    <cellStyle name="标题 4 2 4" xfId="4451"/>
    <cellStyle name="标题 4 2 4 2" xfId="4452"/>
    <cellStyle name="输出 6" xfId="4453"/>
    <cellStyle name="标题 4 2 4 3" xfId="4454"/>
    <cellStyle name="输出 7" xfId="4455"/>
    <cellStyle name="标题 4 2 5 3" xfId="4456"/>
    <cellStyle name="标题 4 2 7" xfId="4457"/>
    <cellStyle name="标题 4 2 8" xfId="4458"/>
    <cellStyle name="标题 4 2 9" xfId="4459"/>
    <cellStyle name="标题 4 3" xfId="4460"/>
    <cellStyle name="标题 4 3 2" xfId="4461"/>
    <cellStyle name="好 2 2 2 3" xfId="4462"/>
    <cellStyle name="强调文字颜色 2 3 4" xfId="4463"/>
    <cellStyle name="标题 4 3 2 2" xfId="4464"/>
    <cellStyle name="检查单元格 8 5" xfId="4465"/>
    <cellStyle name="常规 4 8" xfId="4466"/>
    <cellStyle name="标题 4 3 2 2 2" xfId="4467"/>
    <cellStyle name="标题 4 3 3" xfId="4468"/>
    <cellStyle name="好 2 2 3 3" xfId="4469"/>
    <cellStyle name="强调文字颜色 2 4 4" xfId="4470"/>
    <cellStyle name="标题 4 3 3 2" xfId="4471"/>
    <cellStyle name="检查单元格 9 5" xfId="4472"/>
    <cellStyle name="标题 4 3 4" xfId="4473"/>
    <cellStyle name="标题 4 3 4 2" xfId="4474"/>
    <cellStyle name="标题 4 3 4 3" xfId="4475"/>
    <cellStyle name="强调文字颜色 1 2 7 2" xfId="4476"/>
    <cellStyle name="标题 4 3 5 2" xfId="4477"/>
    <cellStyle name="标题 4 3 5 3" xfId="4478"/>
    <cellStyle name="强调文字颜色 1 2 8 2" xfId="4479"/>
    <cellStyle name="标题 4 3 8" xfId="4480"/>
    <cellStyle name="标题 4 3 9" xfId="4481"/>
    <cellStyle name="标题 4 4" xfId="4482"/>
    <cellStyle name="标题 4 4 2" xfId="4483"/>
    <cellStyle name="标题 4 4 3" xfId="4484"/>
    <cellStyle name="标题 4 4 4" xfId="4485"/>
    <cellStyle name="标题 4 4 4 3" xfId="4486"/>
    <cellStyle name="标题 4 4 5" xfId="4487"/>
    <cellStyle name="标题 4 4 5 3" xfId="4488"/>
    <cellStyle name="标题 4 4 7" xfId="4489"/>
    <cellStyle name="标题 4 4 8" xfId="4490"/>
    <cellStyle name="标题 4 5" xfId="4491"/>
    <cellStyle name="标题 4 5 2" xfId="4492"/>
    <cellStyle name="标题 4 5 3" xfId="4493"/>
    <cellStyle name="标题 4 5 3 3" xfId="4494"/>
    <cellStyle name="标题 4 5 4 3" xfId="4495"/>
    <cellStyle name="标题 4 5 5" xfId="4496"/>
    <cellStyle name="标题 4 5 5 3" xfId="4497"/>
    <cellStyle name="标题 4 5 6" xfId="4498"/>
    <cellStyle name="标题 4 5 7" xfId="4499"/>
    <cellStyle name="标题 4 5 8" xfId="4500"/>
    <cellStyle name="标题 4 6" xfId="4501"/>
    <cellStyle name="标题 4 6 2" xfId="4502"/>
    <cellStyle name="标题 4 6 3 3" xfId="4503"/>
    <cellStyle name="标题 4 6 4" xfId="4504"/>
    <cellStyle name="标题 4 6 4 3" xfId="4505"/>
    <cellStyle name="标题 4 7" xfId="4506"/>
    <cellStyle name="标题 4 7 2" xfId="4507"/>
    <cellStyle name="标题 4 7 2 3" xfId="4508"/>
    <cellStyle name="标题 4 7 3" xfId="4509"/>
    <cellStyle name="标题 4 7 3 3" xfId="4510"/>
    <cellStyle name="标题 4 7 4" xfId="4511"/>
    <cellStyle name="输出 5 2 2" xfId="4512"/>
    <cellStyle name="标题 4 8" xfId="4513"/>
    <cellStyle name="标题 4 8 2" xfId="4514"/>
    <cellStyle name="标题 4 8 3" xfId="4515"/>
    <cellStyle name="标题 4 8 4" xfId="4516"/>
    <cellStyle name="输出 5 3 2" xfId="4517"/>
    <cellStyle name="标题 4 8 5" xfId="4518"/>
    <cellStyle name="输出 5 3 3" xfId="4519"/>
    <cellStyle name="标题 4 9" xfId="4520"/>
    <cellStyle name="链接单元格 5 2 2" xfId="4521"/>
    <cellStyle name="标题 4 9 2" xfId="4522"/>
    <cellStyle name="标题 4 9 3" xfId="4523"/>
    <cellStyle name="标题 4 9 4" xfId="4524"/>
    <cellStyle name="输出 5 4 2" xfId="4525"/>
    <cellStyle name="标题 4 9 5" xfId="4526"/>
    <cellStyle name="输出 5 4 3" xfId="4527"/>
    <cellStyle name="标题 5" xfId="4528"/>
    <cellStyle name="标题 5 2 2" xfId="4529"/>
    <cellStyle name="标题 5 2 2 2" xfId="4530"/>
    <cellStyle name="标题 5 2 3" xfId="4531"/>
    <cellStyle name="标题 5 2 3 2" xfId="4532"/>
    <cellStyle name="标题 5 2 3 3" xfId="4533"/>
    <cellStyle name="标题 5 2 4" xfId="4534"/>
    <cellStyle name="标题 5 3" xfId="4535"/>
    <cellStyle name="标题 5 4 3" xfId="4536"/>
    <cellStyle name="标题 5 5 2" xfId="4537"/>
    <cellStyle name="标题 5 5 3" xfId="4538"/>
    <cellStyle name="标题 5 6" xfId="4539"/>
    <cellStyle name="标题 5 6 2" xfId="4540"/>
    <cellStyle name="标题 5 9" xfId="4541"/>
    <cellStyle name="链接单元格 5 3 2" xfId="4542"/>
    <cellStyle name="标题 6 2" xfId="4543"/>
    <cellStyle name="常规 11 2 3" xfId="4544"/>
    <cellStyle name="标题 6 2 2 2" xfId="4545"/>
    <cellStyle name="强调文字颜色 5 6 7" xfId="4546"/>
    <cellStyle name="标题 6 2 2 3" xfId="4547"/>
    <cellStyle name="汇总 11 2" xfId="4548"/>
    <cellStyle name="标题 6 2 3" xfId="4549"/>
    <cellStyle name="汇总 2 2 3 2" xfId="4550"/>
    <cellStyle name="汇总 11 3" xfId="4551"/>
    <cellStyle name="标题 6 2 4" xfId="4552"/>
    <cellStyle name="警告文本 2 2 2 2" xfId="4553"/>
    <cellStyle name="标题 6 3" xfId="4554"/>
    <cellStyle name="汇总 12 2" xfId="4555"/>
    <cellStyle name="标题 6 3 3" xfId="4556"/>
    <cellStyle name="标题 6 4 3" xfId="4557"/>
    <cellStyle name="差 4 2 2" xfId="4558"/>
    <cellStyle name="标题 6 5" xfId="4559"/>
    <cellStyle name="差 4 2 2 2" xfId="4560"/>
    <cellStyle name="标题 6 5 2" xfId="4561"/>
    <cellStyle name="差 4 2 2 3" xfId="4562"/>
    <cellStyle name="标题 6 5 3" xfId="4563"/>
    <cellStyle name="差 4 2 3" xfId="4564"/>
    <cellStyle name="标题 6 6" xfId="4565"/>
    <cellStyle name="标题 6 6 2" xfId="4566"/>
    <cellStyle name="标题 6 6 3" xfId="4567"/>
    <cellStyle name="好 6 3 3" xfId="4568"/>
    <cellStyle name="标题 6 8" xfId="4569"/>
    <cellStyle name="标题 6 9" xfId="4570"/>
    <cellStyle name="链接单元格 5 4 2" xfId="4571"/>
    <cellStyle name="标题 7" xfId="4572"/>
    <cellStyle name="标题 7 2" xfId="4573"/>
    <cellStyle name="标题 7 2 2 2" xfId="4574"/>
    <cellStyle name="标题 7 2 2 3" xfId="4575"/>
    <cellStyle name="标题 7 2 3" xfId="4576"/>
    <cellStyle name="标题 7 2 4" xfId="4577"/>
    <cellStyle name="警告文本 2 3 2 2" xfId="4578"/>
    <cellStyle name="标题 7 3" xfId="4579"/>
    <cellStyle name="标题 7 3 3" xfId="4580"/>
    <cellStyle name="标题 7 4" xfId="4581"/>
    <cellStyle name="标题 7 4 3" xfId="4582"/>
    <cellStyle name="差 4 3 2" xfId="4583"/>
    <cellStyle name="标题 7 5" xfId="4584"/>
    <cellStyle name="标题 7 5 2" xfId="4585"/>
    <cellStyle name="标题 7 5 3" xfId="4586"/>
    <cellStyle name="差 4 3 3" xfId="4587"/>
    <cellStyle name="标题 7 6" xfId="4588"/>
    <cellStyle name="好 6 4 2" xfId="4589"/>
    <cellStyle name="标题 7 7" xfId="4590"/>
    <cellStyle name="常规 2 7" xfId="4591"/>
    <cellStyle name="标题 8 2" xfId="4592"/>
    <cellStyle name="常规 2 7 3" xfId="4593"/>
    <cellStyle name="标题 8 2 3" xfId="4594"/>
    <cellStyle name="常规 2 8" xfId="4595"/>
    <cellStyle name="输入 2" xfId="4596"/>
    <cellStyle name="标题 8 3" xfId="4597"/>
    <cellStyle name="强调文字颜色 2 3 2 2" xfId="4598"/>
    <cellStyle name="标题 8 3 3" xfId="4599"/>
    <cellStyle name="强调文字颜色 2 3 2 2 3" xfId="4600"/>
    <cellStyle name="常规 2 9" xfId="4601"/>
    <cellStyle name="输入 3" xfId="4602"/>
    <cellStyle name="标题 8 4" xfId="4603"/>
    <cellStyle name="强调文字颜色 2 3 2 3" xfId="4604"/>
    <cellStyle name="标题 8 4 3" xfId="4605"/>
    <cellStyle name="差 4 4 2" xfId="4606"/>
    <cellStyle name="标题 8 5" xfId="4607"/>
    <cellStyle name="强调文字颜色 2 3 2 4" xfId="4608"/>
    <cellStyle name="标题 8 5 2" xfId="4609"/>
    <cellStyle name="标题 8 5 3" xfId="4610"/>
    <cellStyle name="差 4 4 3" xfId="4611"/>
    <cellStyle name="标题 8 6" xfId="4612"/>
    <cellStyle name="标题 9" xfId="4613"/>
    <cellStyle name="常规 3 7" xfId="4614"/>
    <cellStyle name="解释性文本 4 2 2 3" xfId="4615"/>
    <cellStyle name="标题 9 2" xfId="4616"/>
    <cellStyle name="常规 3 8" xfId="4617"/>
    <cellStyle name="标题 9 3" xfId="4618"/>
    <cellStyle name="强调文字颜色 2 3 3 2" xfId="4619"/>
    <cellStyle name="标题 9 3 3" xfId="4620"/>
    <cellStyle name="常规 3 9" xfId="4621"/>
    <cellStyle name="标题 9 4" xfId="4622"/>
    <cellStyle name="强调文字颜色 2 3 3 3" xfId="4623"/>
    <cellStyle name="标题 9 4 2" xfId="4624"/>
    <cellStyle name="标题 9 4 3" xfId="4625"/>
    <cellStyle name="差 4 5 2" xfId="4626"/>
    <cellStyle name="标题 9 5" xfId="4627"/>
    <cellStyle name="差 4 5 3" xfId="4628"/>
    <cellStyle name="标题 9 6" xfId="4629"/>
    <cellStyle name="差 10 3" xfId="4630"/>
    <cellStyle name="差 10 4" xfId="4631"/>
    <cellStyle name="适中 4 2 2" xfId="4632"/>
    <cellStyle name="差 11 2" xfId="4633"/>
    <cellStyle name="计算 2 5 3" xfId="4634"/>
    <cellStyle name="差 11 3" xfId="4635"/>
    <cellStyle name="差 12 2" xfId="4636"/>
    <cellStyle name="计算 2 6 3" xfId="4637"/>
    <cellStyle name="差 2" xfId="4638"/>
    <cellStyle name="差 2 2 2 2" xfId="4639"/>
    <cellStyle name="差 2 2 2 3" xfId="4640"/>
    <cellStyle name="差 2 2 3" xfId="4641"/>
    <cellStyle name="差 2 2 3 2" xfId="4642"/>
    <cellStyle name="好 4 3 2" xfId="4643"/>
    <cellStyle name="常规 13 2" xfId="4644"/>
    <cellStyle name="差 2 2 4" xfId="4645"/>
    <cellStyle name="好 4 3 3" xfId="4646"/>
    <cellStyle name="常规 13 3" xfId="4647"/>
    <cellStyle name="差 2 2 5" xfId="4648"/>
    <cellStyle name="好 2" xfId="4649"/>
    <cellStyle name="差 2 3 2 2" xfId="4650"/>
    <cellStyle name="好 3" xfId="4651"/>
    <cellStyle name="差 2 3 2 3" xfId="4652"/>
    <cellStyle name="差 2 3 3" xfId="4653"/>
    <cellStyle name="好 4 4 2" xfId="4654"/>
    <cellStyle name="常规 14 2" xfId="4655"/>
    <cellStyle name="差 2 3 4" xfId="4656"/>
    <cellStyle name="差 2 4" xfId="4657"/>
    <cellStyle name="差 2 4 2" xfId="4658"/>
    <cellStyle name="差 2 4 3" xfId="4659"/>
    <cellStyle name="差 2 5" xfId="4660"/>
    <cellStyle name="差 2 5 2" xfId="4661"/>
    <cellStyle name="差 2 5 3" xfId="4662"/>
    <cellStyle name="差 2 8 2" xfId="4663"/>
    <cellStyle name="差 3" xfId="4664"/>
    <cellStyle name="差 3 2 2" xfId="4665"/>
    <cellStyle name="差 3 2 2 2" xfId="4666"/>
    <cellStyle name="差 3 2 2 3" xfId="4667"/>
    <cellStyle name="差 3 2 3" xfId="4668"/>
    <cellStyle name="差 3 3" xfId="4669"/>
    <cellStyle name="差 3 3 2" xfId="4670"/>
    <cellStyle name="差 3 3 3" xfId="4671"/>
    <cellStyle name="差 3 4" xfId="4672"/>
    <cellStyle name="差 3 5" xfId="4673"/>
    <cellStyle name="差 4" xfId="4674"/>
    <cellStyle name="差 4 2" xfId="4675"/>
    <cellStyle name="差 4 3" xfId="4676"/>
    <cellStyle name="差 4 4" xfId="4677"/>
    <cellStyle name="差 4 5" xfId="4678"/>
    <cellStyle name="差 5" xfId="4679"/>
    <cellStyle name="差 5 2" xfId="4680"/>
    <cellStyle name="警告文本 9 2 3" xfId="4681"/>
    <cellStyle name="差 5 2 2" xfId="4682"/>
    <cellStyle name="差 5 2 3" xfId="4683"/>
    <cellStyle name="差 5 3" xfId="4684"/>
    <cellStyle name="差 5 3 2" xfId="4685"/>
    <cellStyle name="差 5 3 3" xfId="4686"/>
    <cellStyle name="差 5 4" xfId="4687"/>
    <cellStyle name="差 5 4 2" xfId="4688"/>
    <cellStyle name="强调文字颜色 2 4 2 4" xfId="4689"/>
    <cellStyle name="差 5 4 3" xfId="4690"/>
    <cellStyle name="差 5 5" xfId="4691"/>
    <cellStyle name="差 5 5 2" xfId="4692"/>
    <cellStyle name="差 5 5 3" xfId="4693"/>
    <cellStyle name="差 6" xfId="4694"/>
    <cellStyle name="差 6 2" xfId="4695"/>
    <cellStyle name="差 6 2 3" xfId="4696"/>
    <cellStyle name="差 6 3" xfId="4697"/>
    <cellStyle name="差 6 3 2" xfId="4698"/>
    <cellStyle name="警告文本 11" xfId="4699"/>
    <cellStyle name="差 6 3 3" xfId="4700"/>
    <cellStyle name="警告文本 12" xfId="4701"/>
    <cellStyle name="差 6 4" xfId="4702"/>
    <cellStyle name="差 6 4 2" xfId="4703"/>
    <cellStyle name="差 6 4 3" xfId="4704"/>
    <cellStyle name="差 6 5" xfId="4705"/>
    <cellStyle name="差 6 7" xfId="4706"/>
    <cellStyle name="差 7 2 3" xfId="4707"/>
    <cellStyle name="差 7 3 2" xfId="4708"/>
    <cellStyle name="差 7 3 3" xfId="4709"/>
    <cellStyle name="差 7 4" xfId="4710"/>
    <cellStyle name="差 7 5" xfId="4711"/>
    <cellStyle name="差 7 6" xfId="4712"/>
    <cellStyle name="差 8 2 3" xfId="4713"/>
    <cellStyle name="差 8 4" xfId="4714"/>
    <cellStyle name="差 8 5" xfId="4715"/>
    <cellStyle name="差 9 2 2" xfId="4716"/>
    <cellStyle name="差 9 2 3" xfId="4717"/>
    <cellStyle name="差 9 3" xfId="4718"/>
    <cellStyle name="差 9 4" xfId="4719"/>
    <cellStyle name="计算 3 2 2" xfId="4720"/>
    <cellStyle name="差 9 5" xfId="4721"/>
    <cellStyle name="计算 3 2 3" xfId="4722"/>
    <cellStyle name="常规 10 2" xfId="4723"/>
    <cellStyle name="常规 10 2 2" xfId="4724"/>
    <cellStyle name="常规 10 3" xfId="4725"/>
    <cellStyle name="常规 10 4" xfId="4726"/>
    <cellStyle name="常规 10 5" xfId="4727"/>
    <cellStyle name="汇总 3 3 2" xfId="4728"/>
    <cellStyle name="常规 11" xfId="4729"/>
    <cellStyle name="常规 11 2" xfId="4730"/>
    <cellStyle name="常规 11 2 2" xfId="4731"/>
    <cellStyle name="常规 11 3" xfId="4732"/>
    <cellStyle name="常规 11 4" xfId="4733"/>
    <cellStyle name="常规 11 5" xfId="4734"/>
    <cellStyle name="汇总 3 4 2" xfId="4735"/>
    <cellStyle name="好 4 2" xfId="4736"/>
    <cellStyle name="常规 12" xfId="4737"/>
    <cellStyle name="好 4 2 2" xfId="4738"/>
    <cellStyle name="常规 12 2" xfId="4739"/>
    <cellStyle name="好 4 2 3" xfId="4740"/>
    <cellStyle name="常规 12 3" xfId="4741"/>
    <cellStyle name="好 4 2 4" xfId="4742"/>
    <cellStyle name="常规 12 4" xfId="4743"/>
    <cellStyle name="好 4 3" xfId="4744"/>
    <cellStyle name="常规 13" xfId="4745"/>
    <cellStyle name="常规 13 4" xfId="4746"/>
    <cellStyle name="好 4 4" xfId="4747"/>
    <cellStyle name="常规 14" xfId="4748"/>
    <cellStyle name="常规 2 10" xfId="4749"/>
    <cellStyle name="强调文字颜色 3 3" xfId="4750"/>
    <cellStyle name="常规 2 2 2 2 2" xfId="4751"/>
    <cellStyle name="常规 2 2 2 3" xfId="4752"/>
    <cellStyle name="常规 2 2 4" xfId="4753"/>
    <cellStyle name="常规 2 2 5" xfId="4754"/>
    <cellStyle name="常规 2 2 6" xfId="4755"/>
    <cellStyle name="常规 2 2 6 2" xfId="4756"/>
    <cellStyle name="常规 2 3 2 2" xfId="4757"/>
    <cellStyle name="解释性文本 3 7" xfId="4758"/>
    <cellStyle name="常规 2 3 3" xfId="4759"/>
    <cellStyle name="常规 2 3 4" xfId="4760"/>
    <cellStyle name="常规 2 6 3" xfId="4761"/>
    <cellStyle name="好 11" xfId="4762"/>
    <cellStyle name="常规 3" xfId="4763"/>
    <cellStyle name="输出 4 2" xfId="4764"/>
    <cellStyle name="注释 10" xfId="4765"/>
    <cellStyle name="常规 3 2 2 2" xfId="4766"/>
    <cellStyle name="常规 3 2 2 3" xfId="4767"/>
    <cellStyle name="强调文字颜色 3 4 2" xfId="4768"/>
    <cellStyle name="常规 3 2 3" xfId="4769"/>
    <cellStyle name="输出 4 2 2 3" xfId="4770"/>
    <cellStyle name="常规 3 2 3 3" xfId="4771"/>
    <cellStyle name="强调文字颜色 3 5 2" xfId="4772"/>
    <cellStyle name="常规 3 2 4" xfId="4773"/>
    <cellStyle name="常规 3 3 2 2" xfId="4774"/>
    <cellStyle name="常规 3 3 2 3" xfId="4775"/>
    <cellStyle name="强调文字颜色 4 4 2" xfId="4776"/>
    <cellStyle name="常规 3 3 3" xfId="4777"/>
    <cellStyle name="好 3 2 2 2" xfId="4778"/>
    <cellStyle name="常规 3 3 4" xfId="4779"/>
    <cellStyle name="常规 3 4 2" xfId="4780"/>
    <cellStyle name="常规 3 5" xfId="4781"/>
    <cellStyle name="常规 3 5 3" xfId="4782"/>
    <cellStyle name="常规 3 6" xfId="4783"/>
    <cellStyle name="解释性文本 4 2 2 2" xfId="4784"/>
    <cellStyle name="常规 3 6 3" xfId="4785"/>
    <cellStyle name="好 12" xfId="4786"/>
    <cellStyle name="常规 4" xfId="4787"/>
    <cellStyle name="输出 4 3" xfId="4788"/>
    <cellStyle name="注释 11" xfId="4789"/>
    <cellStyle name="常规 6 4" xfId="4790"/>
    <cellStyle name="常规 4 4 2" xfId="4791"/>
    <cellStyle name="常规 4 2 2 2" xfId="4792"/>
    <cellStyle name="常规 4 5" xfId="4793"/>
    <cellStyle name="常规 4 2 3" xfId="4794"/>
    <cellStyle name="常规 4 6" xfId="4795"/>
    <cellStyle name="常规 4 2 4" xfId="4796"/>
    <cellStyle name="常规 5 4" xfId="4797"/>
    <cellStyle name="常规 4 3 2" xfId="4798"/>
    <cellStyle name="常规 5 5" xfId="4799"/>
    <cellStyle name="常规 4 3 3" xfId="4800"/>
    <cellStyle name="常规 7 5" xfId="4801"/>
    <cellStyle name="常规 4 5 3" xfId="4802"/>
    <cellStyle name="常规 8 5" xfId="4803"/>
    <cellStyle name="常规 4 6 3" xfId="4804"/>
    <cellStyle name="常规 4 7" xfId="4805"/>
    <cellStyle name="常规 5" xfId="4806"/>
    <cellStyle name="输出 4 4" xfId="4807"/>
    <cellStyle name="注释 12" xfId="4808"/>
    <cellStyle name="常规 5 2 2" xfId="4809"/>
    <cellStyle name="常规 5 2 2 2" xfId="4810"/>
    <cellStyle name="常规 5 2 2 3" xfId="4811"/>
    <cellStyle name="常规 5 2 3" xfId="4812"/>
    <cellStyle name="常规 5 2 4" xfId="4813"/>
    <cellStyle name="常规 5 3 2" xfId="4814"/>
    <cellStyle name="常规 5 3 3" xfId="4815"/>
    <cellStyle name="常规 5 4 2" xfId="4816"/>
    <cellStyle name="常规 5 4 3" xfId="4817"/>
    <cellStyle name="常规 5 5 3" xfId="4818"/>
    <cellStyle name="强调文字颜色 5 10 2" xfId="4819"/>
    <cellStyle name="常规 6" xfId="4820"/>
    <cellStyle name="输出 4 5" xfId="4821"/>
    <cellStyle name="注释 13" xfId="4822"/>
    <cellStyle name="常规 6 2" xfId="4823"/>
    <cellStyle name="输出 4 5 2" xfId="4824"/>
    <cellStyle name="常规 6 2 2" xfId="4825"/>
    <cellStyle name="常规 6 3" xfId="4826"/>
    <cellStyle name="输出 4 5 3" xfId="4827"/>
    <cellStyle name="常规 6 3 2" xfId="4828"/>
    <cellStyle name="常规 6 3 3" xfId="4829"/>
    <cellStyle name="常规 6 4 2" xfId="4830"/>
    <cellStyle name="常规 6 4 3" xfId="4831"/>
    <cellStyle name="常规 7 3 3" xfId="4832"/>
    <cellStyle name="常规 7 4 2" xfId="4833"/>
    <cellStyle name="常规 8 2" xfId="4834"/>
    <cellStyle name="链接单元格 7" xfId="4835"/>
    <cellStyle name="常规 9" xfId="4836"/>
    <cellStyle name="输出 4 8" xfId="4837"/>
    <cellStyle name="好 2 2" xfId="4838"/>
    <cellStyle name="好 2 2 2" xfId="4839"/>
    <cellStyle name="好 2 2 2 2" xfId="4840"/>
    <cellStyle name="强调文字颜色 2 3 3" xfId="4841"/>
    <cellStyle name="好 2 2 3" xfId="4842"/>
    <cellStyle name="好 2 2 3 2" xfId="4843"/>
    <cellStyle name="强调文字颜色 2 4 3" xfId="4844"/>
    <cellStyle name="好 2 2 4" xfId="4845"/>
    <cellStyle name="好 2 2 5" xfId="4846"/>
    <cellStyle name="好 3 2" xfId="4847"/>
    <cellStyle name="好 3 2 2" xfId="4848"/>
    <cellStyle name="好 3 2 4" xfId="4849"/>
    <cellStyle name="好 4 2 2 2" xfId="4850"/>
    <cellStyle name="好 4 2 2 3" xfId="4851"/>
    <cellStyle name="好 4 4 3" xfId="4852"/>
    <cellStyle name="好 7 2 3" xfId="4853"/>
    <cellStyle name="警告文本 6 4" xfId="4854"/>
    <cellStyle name="好 7 3 2" xfId="4855"/>
    <cellStyle name="警告文本 7 3" xfId="4856"/>
    <cellStyle name="好 7 3 3" xfId="4857"/>
    <cellStyle name="警告文本 7 4" xfId="4858"/>
    <cellStyle name="好 7 4" xfId="4859"/>
    <cellStyle name="好 9 2 3" xfId="4860"/>
    <cellStyle name="汇总 10" xfId="4861"/>
    <cellStyle name="汇总 2 2 2 2" xfId="4862"/>
    <cellStyle name="汇总 8" xfId="4863"/>
    <cellStyle name="强调文字颜色 4 11 3" xfId="4864"/>
    <cellStyle name="汇总 10 3" xfId="4865"/>
    <cellStyle name="汇总 11" xfId="4866"/>
    <cellStyle name="汇总 12" xfId="4867"/>
    <cellStyle name="汇总 2" xfId="4868"/>
    <cellStyle name="汇总 2 2" xfId="4869"/>
    <cellStyle name="汇总 2 2 3" xfId="4870"/>
    <cellStyle name="汇总 2 2 4" xfId="4871"/>
    <cellStyle name="汇总 2 2 5" xfId="4872"/>
    <cellStyle name="汇总 2 3" xfId="4873"/>
    <cellStyle name="汇总 2 3 2 2" xfId="4874"/>
    <cellStyle name="计算 4 2 2 3" xfId="4875"/>
    <cellStyle name="汇总 2 3 4" xfId="4876"/>
    <cellStyle name="汇总 2 5 2" xfId="4877"/>
    <cellStyle name="汇总 2 6" xfId="4878"/>
    <cellStyle name="汇总 2 7" xfId="4879"/>
    <cellStyle name="汇总 2 8" xfId="4880"/>
    <cellStyle name="汇总 2 9" xfId="4881"/>
    <cellStyle name="汇总 3" xfId="4882"/>
    <cellStyle name="汇总 3 2" xfId="4883"/>
    <cellStyle name="汇总 3 2 2" xfId="4884"/>
    <cellStyle name="汇总 3 2 3" xfId="4885"/>
    <cellStyle name="汇总 3 3" xfId="4886"/>
    <cellStyle name="汇总 3 3 3" xfId="4887"/>
    <cellStyle name="汇总 3 5 2" xfId="4888"/>
    <cellStyle name="汇总 3 6" xfId="4889"/>
    <cellStyle name="汇总 3 6 2" xfId="4890"/>
    <cellStyle name="汇总 3 6 3" xfId="4891"/>
    <cellStyle name="汇总 3 7" xfId="4892"/>
    <cellStyle name="汇总 3 8" xfId="4893"/>
    <cellStyle name="汇总 3 9" xfId="4894"/>
    <cellStyle name="汇总 4" xfId="4895"/>
    <cellStyle name="汇总 4 2" xfId="4896"/>
    <cellStyle name="汇总 4 2 2" xfId="4897"/>
    <cellStyle name="汇总 4 2 2 2" xfId="4898"/>
    <cellStyle name="汇总 4 2 2 3" xfId="4899"/>
    <cellStyle name="汇总 4 2 3" xfId="4900"/>
    <cellStyle name="汇总 4 3" xfId="4901"/>
    <cellStyle name="汇总 4 3 2" xfId="4902"/>
    <cellStyle name="汇总 4 3 3" xfId="4903"/>
    <cellStyle name="汇总 4 4" xfId="4904"/>
    <cellStyle name="汇总 4 4 2" xfId="4905"/>
    <cellStyle name="汇总 4 4 3" xfId="4906"/>
    <cellStyle name="汇总 4 5" xfId="4907"/>
    <cellStyle name="汇总 4 6" xfId="4908"/>
    <cellStyle name="汇总 4 7" xfId="4909"/>
    <cellStyle name="汇总 4 8" xfId="4910"/>
    <cellStyle name="汇总 5" xfId="4911"/>
    <cellStyle name="强调文字颜色 3 7 2 2" xfId="4912"/>
    <cellStyle name="汇总 5 2" xfId="4913"/>
    <cellStyle name="汇总 5 2 2" xfId="4914"/>
    <cellStyle name="汇总 5 2 3" xfId="4915"/>
    <cellStyle name="汇总 5 3" xfId="4916"/>
    <cellStyle name="汇总 5 3 2" xfId="4917"/>
    <cellStyle name="汇总 5 3 3" xfId="4918"/>
    <cellStyle name="汇总 5 4 2" xfId="4919"/>
    <cellStyle name="汇总 5 4 3" xfId="4920"/>
    <cellStyle name="汇总 5 6" xfId="4921"/>
    <cellStyle name="汇总 5 7" xfId="4922"/>
    <cellStyle name="汇总 5 8" xfId="4923"/>
    <cellStyle name="汇总 6" xfId="4924"/>
    <cellStyle name="强调文字颜色 3 7 2 3" xfId="4925"/>
    <cellStyle name="汇总 6 2 2" xfId="4926"/>
    <cellStyle name="警告文本 3 6" xfId="4927"/>
    <cellStyle name="汇总 6 2 3" xfId="4928"/>
    <cellStyle name="警告文本 3 7" xfId="4929"/>
    <cellStyle name="汇总 6 3" xfId="4930"/>
    <cellStyle name="强调文字颜色 1 3 2 2 2" xfId="4931"/>
    <cellStyle name="汇总 6 3 2" xfId="4932"/>
    <cellStyle name="警告文本 4 6" xfId="4933"/>
    <cellStyle name="汇总 6 3 3" xfId="4934"/>
    <cellStyle name="警告文本 4 7" xfId="4935"/>
    <cellStyle name="汇总 6 4 2" xfId="4936"/>
    <cellStyle name="警告文本 5 6" xfId="4937"/>
    <cellStyle name="汇总 6 4 3" xfId="4938"/>
    <cellStyle name="警告文本 5 7" xfId="4939"/>
    <cellStyle name="汇总 6 6" xfId="4940"/>
    <cellStyle name="汇总 7" xfId="4941"/>
    <cellStyle name="强调文字颜色 4 11 2" xfId="4942"/>
    <cellStyle name="汇总 7 2 3" xfId="4943"/>
    <cellStyle name="汇总 7 3 3" xfId="4944"/>
    <cellStyle name="汇总 7 6" xfId="4945"/>
    <cellStyle name="汇总 8 2 2" xfId="4946"/>
    <cellStyle name="汇总 8 2 3" xfId="4947"/>
    <cellStyle name="汇总 8 4" xfId="4948"/>
    <cellStyle name="汇总 8 5" xfId="4949"/>
    <cellStyle name="汇总 9 2 2" xfId="4950"/>
    <cellStyle name="汇总 9 2 3" xfId="4951"/>
    <cellStyle name="汇总 9 3" xfId="4952"/>
    <cellStyle name="汇总 9 4" xfId="4953"/>
    <cellStyle name="汇总 9 5" xfId="4954"/>
    <cellStyle name="计算 10" xfId="4955"/>
    <cellStyle name="计算 11" xfId="4956"/>
    <cellStyle name="计算 12" xfId="4957"/>
    <cellStyle name="计算 2" xfId="4958"/>
    <cellStyle name="计算 2 2" xfId="4959"/>
    <cellStyle name="计算 2 2 2" xfId="4960"/>
    <cellStyle name="计算 2 2 2 2" xfId="4961"/>
    <cellStyle name="计算 2 2 2 3" xfId="4962"/>
    <cellStyle name="计算 2 2 3" xfId="4963"/>
    <cellStyle name="计算 2 2 3 2" xfId="4964"/>
    <cellStyle name="计算 2 2 3 3" xfId="4965"/>
    <cellStyle name="计算 2 2 5" xfId="4966"/>
    <cellStyle name="计算 2 3" xfId="4967"/>
    <cellStyle name="计算 2 5" xfId="4968"/>
    <cellStyle name="计算 2 6" xfId="4969"/>
    <cellStyle name="计算 2 7" xfId="4970"/>
    <cellStyle name="计算 2 8" xfId="4971"/>
    <cellStyle name="计算 2 8 2" xfId="4972"/>
    <cellStyle name="计算 2 9" xfId="4973"/>
    <cellStyle name="计算 3" xfId="4974"/>
    <cellStyle name="计算 3 2" xfId="4975"/>
    <cellStyle name="计算 3 2 2 2" xfId="4976"/>
    <cellStyle name="计算 3 2 2 3" xfId="4977"/>
    <cellStyle name="计算 3 3" xfId="4978"/>
    <cellStyle name="计算 3 4" xfId="4979"/>
    <cellStyle name="链接单元格 8 2 2" xfId="4980"/>
    <cellStyle name="计算 3 4 3" xfId="4981"/>
    <cellStyle name="强调文字颜色 2 7" xfId="4982"/>
    <cellStyle name="计算 3 5" xfId="4983"/>
    <cellStyle name="链接单元格 8 2 3" xfId="4984"/>
    <cellStyle name="计算 3 5 3" xfId="4985"/>
    <cellStyle name="强调文字颜色 3 7" xfId="4986"/>
    <cellStyle name="计算 3 6" xfId="4987"/>
    <cellStyle name="计算 3 6 3" xfId="4988"/>
    <cellStyle name="强调文字颜色 4 7" xfId="4989"/>
    <cellStyle name="计算 3 7" xfId="4990"/>
    <cellStyle name="计算 3 8" xfId="4991"/>
    <cellStyle name="计算 3 9" xfId="4992"/>
    <cellStyle name="计算 4 2 2" xfId="4993"/>
    <cellStyle name="计算 4 2 2 2" xfId="4994"/>
    <cellStyle name="计算 4 2 3" xfId="4995"/>
    <cellStyle name="计算 4 3" xfId="4996"/>
    <cellStyle name="计算 4 4" xfId="4997"/>
    <cellStyle name="计算 4 4 3" xfId="4998"/>
    <cellStyle name="计算 4 5" xfId="4999"/>
    <cellStyle name="计算 4 5 3" xfId="5000"/>
    <cellStyle name="计算 4 6" xfId="5001"/>
    <cellStyle name="计算 4 7" xfId="5002"/>
    <cellStyle name="计算 4 8" xfId="5003"/>
    <cellStyle name="计算 5 2" xfId="5004"/>
    <cellStyle name="计算 5 2 2" xfId="5005"/>
    <cellStyle name="计算 5 2 3" xfId="5006"/>
    <cellStyle name="计算 5 3" xfId="5007"/>
    <cellStyle name="计算 5 3 3" xfId="5008"/>
    <cellStyle name="计算 5 4" xfId="5009"/>
    <cellStyle name="计算 5 4 3" xfId="5010"/>
    <cellStyle name="计算 5 5" xfId="5011"/>
    <cellStyle name="计算 5 5 3" xfId="5012"/>
    <cellStyle name="计算 5 6" xfId="5013"/>
    <cellStyle name="计算 5 7" xfId="5014"/>
    <cellStyle name="计算 5 8" xfId="5015"/>
    <cellStyle name="计算 6" xfId="5016"/>
    <cellStyle name="计算 6 2" xfId="5017"/>
    <cellStyle name="计算 6 2 2" xfId="5018"/>
    <cellStyle name="计算 6 2 3" xfId="5019"/>
    <cellStyle name="计算 6 3" xfId="5020"/>
    <cellStyle name="计算 6 3 3" xfId="5021"/>
    <cellStyle name="计算 6 4" xfId="5022"/>
    <cellStyle name="计算 6 7" xfId="5023"/>
    <cellStyle name="计算 7 2 3" xfId="5024"/>
    <cellStyle name="计算 8 2 2" xfId="5025"/>
    <cellStyle name="计算 8 3" xfId="5026"/>
    <cellStyle name="计算 8 4" xfId="5027"/>
    <cellStyle name="计算 8 5" xfId="5028"/>
    <cellStyle name="计算 9 2" xfId="5029"/>
    <cellStyle name="计算 9 2 2" xfId="5030"/>
    <cellStyle name="计算 9 3" xfId="5031"/>
    <cellStyle name="计算 9 4" xfId="5032"/>
    <cellStyle name="计算 9 5" xfId="5033"/>
    <cellStyle name="检查单元格 10" xfId="5034"/>
    <cellStyle name="检查单元格 10 2" xfId="5035"/>
    <cellStyle name="适中 9 4" xfId="5036"/>
    <cellStyle name="检查单元格 10 3" xfId="5037"/>
    <cellStyle name="适中 9 5" xfId="5038"/>
    <cellStyle name="检查单元格 11" xfId="5039"/>
    <cellStyle name="检查单元格 11 2" xfId="5040"/>
    <cellStyle name="检查单元格 11 3" xfId="5041"/>
    <cellStyle name="检查单元格 12" xfId="5042"/>
    <cellStyle name="检查单元格 12 2" xfId="5043"/>
    <cellStyle name="检查单元格 2" xfId="5044"/>
    <cellStyle name="检查单元格 2 3" xfId="5045"/>
    <cellStyle name="检查单元格 2 4" xfId="5046"/>
    <cellStyle name="检查单元格 2 5" xfId="5047"/>
    <cellStyle name="检查单元格 2 6" xfId="5048"/>
    <cellStyle name="检查单元格 2 7" xfId="5049"/>
    <cellStyle name="检查单元格 2 8" xfId="5050"/>
    <cellStyle name="检查单元格 2 9" xfId="5051"/>
    <cellStyle name="检查单元格 3" xfId="5052"/>
    <cellStyle name="检查单元格 3 3" xfId="5053"/>
    <cellStyle name="检查单元格 3 4" xfId="5054"/>
    <cellStyle name="检查单元格 3 5" xfId="5055"/>
    <cellStyle name="检查单元格 3 6" xfId="5056"/>
    <cellStyle name="检查单元格 3 7" xfId="5057"/>
    <cellStyle name="检查单元格 3 8" xfId="5058"/>
    <cellStyle name="检查单元格 3 9" xfId="5059"/>
    <cellStyle name="检查单元格 4" xfId="5060"/>
    <cellStyle name="检查单元格 4 2" xfId="5061"/>
    <cellStyle name="检查单元格 4 3" xfId="5062"/>
    <cellStyle name="检查单元格 4 4" xfId="5063"/>
    <cellStyle name="检查单元格 4 5" xfId="5064"/>
    <cellStyle name="检查单元格 4 6" xfId="5065"/>
    <cellStyle name="检查单元格 4 7" xfId="5066"/>
    <cellStyle name="检查单元格 4 8" xfId="5067"/>
    <cellStyle name="检查单元格 5" xfId="5068"/>
    <cellStyle name="检查单元格 5 2 2" xfId="5069"/>
    <cellStyle name="检查单元格 5 3" xfId="5070"/>
    <cellStyle name="检查单元格 5 3 2" xfId="5071"/>
    <cellStyle name="检查单元格 5 4" xfId="5072"/>
    <cellStyle name="检查单元格 5 4 2" xfId="5073"/>
    <cellStyle name="检查单元格 5 4 3" xfId="5074"/>
    <cellStyle name="检查单元格 5 5" xfId="5075"/>
    <cellStyle name="检查单元格 5 5 2" xfId="5076"/>
    <cellStyle name="检查单元格 6" xfId="5077"/>
    <cellStyle name="检查单元格 6 2 2" xfId="5078"/>
    <cellStyle name="检查单元格 6 3" xfId="5079"/>
    <cellStyle name="检查单元格 6 3 2" xfId="5080"/>
    <cellStyle name="检查单元格 6 3 3" xfId="5081"/>
    <cellStyle name="检查单元格 6 4 2" xfId="5082"/>
    <cellStyle name="检查单元格 6 4 3" xfId="5083"/>
    <cellStyle name="检查单元格 6 5" xfId="5084"/>
    <cellStyle name="检查单元格 7" xfId="5085"/>
    <cellStyle name="检查单元格 7 2 2" xfId="5086"/>
    <cellStyle name="检查单元格 7 2 3" xfId="5087"/>
    <cellStyle name="检查单元格 7 3" xfId="5088"/>
    <cellStyle name="检查单元格 7 3 2" xfId="5089"/>
    <cellStyle name="检查单元格 7 3 3" xfId="5090"/>
    <cellStyle name="检查单元格 7 4" xfId="5091"/>
    <cellStyle name="检查单元格 7 5" xfId="5092"/>
    <cellStyle name="检查单元格 8 2 2" xfId="5093"/>
    <cellStyle name="检查单元格 8 2 3" xfId="5094"/>
    <cellStyle name="检查单元格 8 4" xfId="5095"/>
    <cellStyle name="检查单元格 9 2" xfId="5096"/>
    <cellStyle name="检查单元格 9 2 2" xfId="5097"/>
    <cellStyle name="检查单元格 9 2 3" xfId="5098"/>
    <cellStyle name="检查单元格 9 3" xfId="5099"/>
    <cellStyle name="检查单元格 9 4" xfId="5100"/>
    <cellStyle name="解释性文本 10 3" xfId="5101"/>
    <cellStyle name="解释性文本 11" xfId="5102"/>
    <cellStyle name="解释性文本 11 2" xfId="5103"/>
    <cellStyle name="解释性文本 11 3" xfId="5104"/>
    <cellStyle name="解释性文本 12" xfId="5105"/>
    <cellStyle name="解释性文本 12 2" xfId="5106"/>
    <cellStyle name="解释性文本 2 3" xfId="5107"/>
    <cellStyle name="链接单元格 3 2 2 2" xfId="5108"/>
    <cellStyle name="解释性文本 2 4" xfId="5109"/>
    <cellStyle name="链接单元格 3 2 2 3" xfId="5110"/>
    <cellStyle name="解释性文本 2 5" xfId="5111"/>
    <cellStyle name="解释性文本 2 6" xfId="5112"/>
    <cellStyle name="解释性文本 2 7" xfId="5113"/>
    <cellStyle name="解释性文本 2 8" xfId="5114"/>
    <cellStyle name="解释性文本 3 2" xfId="5115"/>
    <cellStyle name="强调文字颜色 5 9 5" xfId="5116"/>
    <cellStyle name="解释性文本 3 3" xfId="5117"/>
    <cellStyle name="解释性文本 3 4" xfId="5118"/>
    <cellStyle name="解释性文本 3 5" xfId="5119"/>
    <cellStyle name="解释性文本 3 6" xfId="5120"/>
    <cellStyle name="解释性文本 3 8" xfId="5121"/>
    <cellStyle name="解释性文本 4" xfId="5122"/>
    <cellStyle name="解释性文本 4 2" xfId="5123"/>
    <cellStyle name="解释性文本 4 2 3" xfId="5124"/>
    <cellStyle name="解释性文本 4 3" xfId="5125"/>
    <cellStyle name="解释性文本 4 3 3" xfId="5126"/>
    <cellStyle name="解释性文本 4 4" xfId="5127"/>
    <cellStyle name="解释性文本 4 4 2" xfId="5128"/>
    <cellStyle name="解释性文本 4 4 3" xfId="5129"/>
    <cellStyle name="解释性文本 4 5" xfId="5130"/>
    <cellStyle name="解释性文本 4 5 2" xfId="5131"/>
    <cellStyle name="解释性文本 4 5 3" xfId="5132"/>
    <cellStyle name="解释性文本 4 6" xfId="5133"/>
    <cellStyle name="解释性文本 4 8" xfId="5134"/>
    <cellStyle name="解释性文本 5" xfId="5135"/>
    <cellStyle name="解释性文本 5 2" xfId="5136"/>
    <cellStyle name="强调文字颜色 2 4 2 2 3" xfId="5137"/>
    <cellStyle name="解释性文本 5 2 3" xfId="5138"/>
    <cellStyle name="解释性文本 5 3" xfId="5139"/>
    <cellStyle name="解释性文本 5 3 2" xfId="5140"/>
    <cellStyle name="解释性文本 5 3 3" xfId="5141"/>
    <cellStyle name="解释性文本 5 4" xfId="5142"/>
    <cellStyle name="解释性文本 5 4 2" xfId="5143"/>
    <cellStyle name="解释性文本 5 4 3" xfId="5144"/>
    <cellStyle name="解释性文本 5 5" xfId="5145"/>
    <cellStyle name="解释性文本 5 5 2" xfId="5146"/>
    <cellStyle name="解释性文本 5 5 3" xfId="5147"/>
    <cellStyle name="解释性文本 6" xfId="5148"/>
    <cellStyle name="解释性文本 6 2" xfId="5149"/>
    <cellStyle name="解释性文本 6 2 2" xfId="5150"/>
    <cellStyle name="解释性文本 6 2 3" xfId="5151"/>
    <cellStyle name="解释性文本 6 3" xfId="5152"/>
    <cellStyle name="强调文字颜色 6 5 2 2" xfId="5153"/>
    <cellStyle name="解释性文本 6 3 2" xfId="5154"/>
    <cellStyle name="解释性文本 6 3 3" xfId="5155"/>
    <cellStyle name="解释性文本 6 4" xfId="5156"/>
    <cellStyle name="强调文字颜色 6 5 2 3" xfId="5157"/>
    <cellStyle name="解释性文本 6 4 2" xfId="5158"/>
    <cellStyle name="解释性文本 6 4 3" xfId="5159"/>
    <cellStyle name="解释性文本 6 5" xfId="5160"/>
    <cellStyle name="解释性文本 7" xfId="5161"/>
    <cellStyle name="解释性文本 7 2" xfId="5162"/>
    <cellStyle name="解释性文本 7 2 2" xfId="5163"/>
    <cellStyle name="注释 3 10" xfId="5164"/>
    <cellStyle name="解释性文本 7 2 3" xfId="5165"/>
    <cellStyle name="解释性文本 7 3" xfId="5166"/>
    <cellStyle name="强调文字颜色 6 5 3 2" xfId="5167"/>
    <cellStyle name="解释性文本 7 3 2" xfId="5168"/>
    <cellStyle name="解释性文本 7 3 3" xfId="5169"/>
    <cellStyle name="解释性文本 7 4" xfId="5170"/>
    <cellStyle name="强调文字颜色 6 5 3 3" xfId="5171"/>
    <cellStyle name="解释性文本 7 5" xfId="5172"/>
    <cellStyle name="解释性文本 8" xfId="5173"/>
    <cellStyle name="解释性文本 8 2" xfId="5174"/>
    <cellStyle name="解释性文本 8 2 2" xfId="5175"/>
    <cellStyle name="解释性文本 8 2 3" xfId="5176"/>
    <cellStyle name="警告文本 7 2" xfId="5177"/>
    <cellStyle name="解释性文本 8 3" xfId="5178"/>
    <cellStyle name="强调文字颜色 6 5 4 2" xfId="5179"/>
    <cellStyle name="解释性文本 8 4" xfId="5180"/>
    <cellStyle name="强调文字颜色 6 5 4 3" xfId="5181"/>
    <cellStyle name="解释性文本 8 5" xfId="5182"/>
    <cellStyle name="解释性文本 9" xfId="5183"/>
    <cellStyle name="解释性文本 9 2" xfId="5184"/>
    <cellStyle name="解释性文本 9 2 2" xfId="5185"/>
    <cellStyle name="解释性文本 9 2 3" xfId="5186"/>
    <cellStyle name="解释性文本 9 3" xfId="5187"/>
    <cellStyle name="强调文字颜色 6 5 5 2" xfId="5188"/>
    <cellStyle name="解释性文本 9 4" xfId="5189"/>
    <cellStyle name="强调文字颜色 6 5 5 3" xfId="5190"/>
    <cellStyle name="解释性文本 9 5" xfId="5191"/>
    <cellStyle name="警告文本 10 3" xfId="5192"/>
    <cellStyle name="警告文本 10 4" xfId="5193"/>
    <cellStyle name="警告文本 11 2" xfId="5194"/>
    <cellStyle name="警告文本 11 3" xfId="5195"/>
    <cellStyle name="警告文本 12 2" xfId="5196"/>
    <cellStyle name="警告文本 2" xfId="5197"/>
    <cellStyle name="警告文本 2 2" xfId="5198"/>
    <cellStyle name="警告文本 2 2 2" xfId="5199"/>
    <cellStyle name="警告文本 2 2 2 3" xfId="5200"/>
    <cellStyle name="警告文本 2 2 3" xfId="5201"/>
    <cellStyle name="警告文本 2 2 3 2" xfId="5202"/>
    <cellStyle name="警告文本 2 2 3 3" xfId="5203"/>
    <cellStyle name="警告文本 2 2 4" xfId="5204"/>
    <cellStyle name="强调文字颜色 5 3 2" xfId="5205"/>
    <cellStyle name="警告文本 2 3" xfId="5206"/>
    <cellStyle name="警告文本 2 3 2" xfId="5207"/>
    <cellStyle name="警告文本 2 3 2 3" xfId="5208"/>
    <cellStyle name="警告文本 2 3 3" xfId="5209"/>
    <cellStyle name="警告文本 2 3 4" xfId="5210"/>
    <cellStyle name="强调文字颜色 5 4 2" xfId="5211"/>
    <cellStyle name="警告文本 2 4" xfId="5212"/>
    <cellStyle name="警告文本 2 4 2" xfId="5213"/>
    <cellStyle name="链接单元格 2 2 4" xfId="5214"/>
    <cellStyle name="警告文本 2 4 3" xfId="5215"/>
    <cellStyle name="链接单元格 2 2 5" xfId="5216"/>
    <cellStyle name="警告文本 2 5" xfId="5217"/>
    <cellStyle name="输入 4 2 2 2" xfId="5218"/>
    <cellStyle name="警告文本 2 5 2" xfId="5219"/>
    <cellStyle name="链接单元格 2 3 4" xfId="5220"/>
    <cellStyle name="警告文本 2 5 3" xfId="5221"/>
    <cellStyle name="警告文本 2 6" xfId="5222"/>
    <cellStyle name="输入 4 2 2 3" xfId="5223"/>
    <cellStyle name="警告文本 2 6 2" xfId="5224"/>
    <cellStyle name="警告文本 2 6 3" xfId="5225"/>
    <cellStyle name="警告文本 2 7" xfId="5226"/>
    <cellStyle name="警告文本 2 7 2" xfId="5227"/>
    <cellStyle name="警告文本 2 8" xfId="5228"/>
    <cellStyle name="警告文本 2 9" xfId="5229"/>
    <cellStyle name="强调文字颜色 6 2 3 2" xfId="5230"/>
    <cellStyle name="警告文本 3" xfId="5231"/>
    <cellStyle name="警告文本 3 2" xfId="5232"/>
    <cellStyle name="警告文本 3 2 2" xfId="5233"/>
    <cellStyle name="警告文本 3 2 2 2" xfId="5234"/>
    <cellStyle name="警告文本 3 2 2 3" xfId="5235"/>
    <cellStyle name="警告文本 3 2 3" xfId="5236"/>
    <cellStyle name="警告文本 3 2 4" xfId="5237"/>
    <cellStyle name="强调文字颜色 6 3 2" xfId="5238"/>
    <cellStyle name="警告文本 3 3" xfId="5239"/>
    <cellStyle name="警告文本 3 3 2" xfId="5240"/>
    <cellStyle name="警告文本 3 3 3" xfId="5241"/>
    <cellStyle name="警告文本 3 4" xfId="5242"/>
    <cellStyle name="警告文本 3 4 2" xfId="5243"/>
    <cellStyle name="链接单元格 3 2 4" xfId="5244"/>
    <cellStyle name="警告文本 3 4 3" xfId="5245"/>
    <cellStyle name="警告文本 3 5" xfId="5246"/>
    <cellStyle name="警告文本 3 5 2" xfId="5247"/>
    <cellStyle name="警告文本 3 5 3" xfId="5248"/>
    <cellStyle name="警告文本 3 6 2" xfId="5249"/>
    <cellStyle name="警告文本 3 6 3" xfId="5250"/>
    <cellStyle name="警告文本 3 9" xfId="5251"/>
    <cellStyle name="强调文字颜色 6 2 4 2" xfId="5252"/>
    <cellStyle name="警告文本 4 2" xfId="5253"/>
    <cellStyle name="警告文本 4 2 2" xfId="5254"/>
    <cellStyle name="警告文本 4 2 2 2" xfId="5255"/>
    <cellStyle name="警告文本 4 2 2 3" xfId="5256"/>
    <cellStyle name="警告文本 4 2 3" xfId="5257"/>
    <cellStyle name="警告文本 4 2 4" xfId="5258"/>
    <cellStyle name="警告文本 4 3" xfId="5259"/>
    <cellStyle name="警告文本 4 3 2" xfId="5260"/>
    <cellStyle name="警告文本 4 3 3" xfId="5261"/>
    <cellStyle name="警告文本 4 4" xfId="5262"/>
    <cellStyle name="警告文本 4 4 2" xfId="5263"/>
    <cellStyle name="链接单元格 4 2 4" xfId="5264"/>
    <cellStyle name="警告文本 4 4 3" xfId="5265"/>
    <cellStyle name="警告文本 4 5" xfId="5266"/>
    <cellStyle name="警告文本 4 5 2" xfId="5267"/>
    <cellStyle name="警告文本 4 5 3" xfId="5268"/>
    <cellStyle name="警告文本 4 8" xfId="5269"/>
    <cellStyle name="警告文本 5 2" xfId="5270"/>
    <cellStyle name="警告文本 5 2 3" xfId="5271"/>
    <cellStyle name="警告文本 5 3" xfId="5272"/>
    <cellStyle name="警告文本 5 3 2" xfId="5273"/>
    <cellStyle name="警告文本 5 3 3" xfId="5274"/>
    <cellStyle name="警告文本 5 4" xfId="5275"/>
    <cellStyle name="警告文本 5 4 2" xfId="5276"/>
    <cellStyle name="警告文本 5 4 3" xfId="5277"/>
    <cellStyle name="警告文本 5 5" xfId="5278"/>
    <cellStyle name="警告文本 5 5 2" xfId="5279"/>
    <cellStyle name="警告文本 5 5 3" xfId="5280"/>
    <cellStyle name="警告文本 5 8" xfId="5281"/>
    <cellStyle name="警告文本 6" xfId="5282"/>
    <cellStyle name="警告文本 6 2" xfId="5283"/>
    <cellStyle name="警告文本 6 2 3" xfId="5284"/>
    <cellStyle name="警告文本 6 3 2" xfId="5285"/>
    <cellStyle name="警告文本 6 3 3" xfId="5286"/>
    <cellStyle name="警告文本 6 4 2" xfId="5287"/>
    <cellStyle name="警告文本 6 4 3" xfId="5288"/>
    <cellStyle name="警告文本 6 5" xfId="5289"/>
    <cellStyle name="警告文本 6 6" xfId="5290"/>
    <cellStyle name="警告文本 6 7" xfId="5291"/>
    <cellStyle name="警告文本 7" xfId="5292"/>
    <cellStyle name="警告文本 7 2 3" xfId="5293"/>
    <cellStyle name="警告文本 7 3 2" xfId="5294"/>
    <cellStyle name="警告文本 7 3 3" xfId="5295"/>
    <cellStyle name="警告文本 7 5" xfId="5296"/>
    <cellStyle name="警告文本 7 6" xfId="5297"/>
    <cellStyle name="警告文本 8 2" xfId="5298"/>
    <cellStyle name="警告文本 8 2 3" xfId="5299"/>
    <cellStyle name="警告文本 8 3" xfId="5300"/>
    <cellStyle name="警告文本 8 4" xfId="5301"/>
    <cellStyle name="警告文本 8 5" xfId="5302"/>
    <cellStyle name="警告文本 9" xfId="5303"/>
    <cellStyle name="警告文本 9 2" xfId="5304"/>
    <cellStyle name="警告文本 9 3" xfId="5305"/>
    <cellStyle name="警告文本 9 4" xfId="5306"/>
    <cellStyle name="警告文本 9 5" xfId="5307"/>
    <cellStyle name="链接单元格 10" xfId="5308"/>
    <cellStyle name="链接单元格 12 2" xfId="5309"/>
    <cellStyle name="链接单元格 2 2 2" xfId="5310"/>
    <cellStyle name="链接单元格 2 2 2 3" xfId="5311"/>
    <cellStyle name="链接单元格 2 2 3" xfId="5312"/>
    <cellStyle name="链接单元格 2 2 3 2" xfId="5313"/>
    <cellStyle name="链接单元格 2 2 3 3" xfId="5314"/>
    <cellStyle name="链接单元格 2 3" xfId="5315"/>
    <cellStyle name="链接单元格 2 3 2" xfId="5316"/>
    <cellStyle name="链接单元格 2 3 2 2" xfId="5317"/>
    <cellStyle name="链接单元格 2 3 3" xfId="5318"/>
    <cellStyle name="链接单元格 2 4" xfId="5319"/>
    <cellStyle name="链接单元格 2 4 2" xfId="5320"/>
    <cellStyle name="链接单元格 2 4 3" xfId="5321"/>
    <cellStyle name="链接单元格 2 5" xfId="5322"/>
    <cellStyle name="链接单元格 2 5 2" xfId="5323"/>
    <cellStyle name="链接单元格 2 5 3" xfId="5324"/>
    <cellStyle name="链接单元格 2 8" xfId="5325"/>
    <cellStyle name="链接单元格 2 9" xfId="5326"/>
    <cellStyle name="链接单元格 3 2" xfId="5327"/>
    <cellStyle name="强调文字颜色 5 4 2 4" xfId="5328"/>
    <cellStyle name="链接单元格 3 2 2" xfId="5329"/>
    <cellStyle name="链接单元格 3 2 3" xfId="5330"/>
    <cellStyle name="链接单元格 3 3" xfId="5331"/>
    <cellStyle name="链接单元格 3 3 2" xfId="5332"/>
    <cellStyle name="链接单元格 3 3 3" xfId="5333"/>
    <cellStyle name="链接单元格 3 4" xfId="5334"/>
    <cellStyle name="链接单元格 3 4 2" xfId="5335"/>
    <cellStyle name="链接单元格 3 5" xfId="5336"/>
    <cellStyle name="链接单元格 3 5 2" xfId="5337"/>
    <cellStyle name="链接单元格 3 9" xfId="5338"/>
    <cellStyle name="链接单元格 4" xfId="5339"/>
    <cellStyle name="链接单元格 4 2" xfId="5340"/>
    <cellStyle name="链接单元格 4 2 2" xfId="5341"/>
    <cellStyle name="链接单元格 4 2 2 2" xfId="5342"/>
    <cellStyle name="链接单元格 4 2 2 3" xfId="5343"/>
    <cellStyle name="链接单元格 4 2 3" xfId="5344"/>
    <cellStyle name="链接单元格 4 3" xfId="5345"/>
    <cellStyle name="链接单元格 4 3 2" xfId="5346"/>
    <cellStyle name="链接单元格 4 3 3" xfId="5347"/>
    <cellStyle name="链接单元格 4 4" xfId="5348"/>
    <cellStyle name="链接单元格 4 4 2" xfId="5349"/>
    <cellStyle name="链接单元格 4 4 3" xfId="5350"/>
    <cellStyle name="链接单元格 4 5" xfId="5351"/>
    <cellStyle name="链接单元格 4 5 2" xfId="5352"/>
    <cellStyle name="链接单元格 5" xfId="5353"/>
    <cellStyle name="链接单元格 5 2" xfId="5354"/>
    <cellStyle name="链接单元格 5 2 3" xfId="5355"/>
    <cellStyle name="链接单元格 5 3" xfId="5356"/>
    <cellStyle name="链接单元格 5 3 3" xfId="5357"/>
    <cellStyle name="链接单元格 5 4" xfId="5358"/>
    <cellStyle name="链接单元格 5 4 3" xfId="5359"/>
    <cellStyle name="链接单元格 5 5" xfId="5360"/>
    <cellStyle name="链接单元格 5 5 2" xfId="5361"/>
    <cellStyle name="链接单元格 6" xfId="5362"/>
    <cellStyle name="链接单元格 6 2 3" xfId="5363"/>
    <cellStyle name="链接单元格 6 3 3" xfId="5364"/>
    <cellStyle name="链接单元格 6 4 3" xfId="5365"/>
    <cellStyle name="链接单元格 6 5" xfId="5366"/>
    <cellStyle name="链接单元格 7 2 3" xfId="5367"/>
    <cellStyle name="链接单元格 7 3 2" xfId="5368"/>
    <cellStyle name="链接单元格 7 3 3" xfId="5369"/>
    <cellStyle name="链接单元格 7 5" xfId="5370"/>
    <cellStyle name="链接单元格 9 2 2" xfId="5371"/>
    <cellStyle name="链接单元格 9 2 3" xfId="5372"/>
    <cellStyle name="强调文字颜色 1 10" xfId="5373"/>
    <cellStyle name="强调文字颜色 1 6 4 3" xfId="5374"/>
    <cellStyle name="强调文字颜色 1 10 2" xfId="5375"/>
    <cellStyle name="强调文字颜色 1 10 3" xfId="5376"/>
    <cellStyle name="强调文字颜色 1 10 4" xfId="5377"/>
    <cellStyle name="强调文字颜色 1 11" xfId="5378"/>
    <cellStyle name="强调文字颜色 1 11 2" xfId="5379"/>
    <cellStyle name="强调文字颜色 1 11 3" xfId="5380"/>
    <cellStyle name="强调文字颜色 1 12" xfId="5381"/>
    <cellStyle name="强调文字颜色 1 12 2" xfId="5382"/>
    <cellStyle name="强调文字颜色 1 2 2 3 2" xfId="5383"/>
    <cellStyle name="强调文字颜色 1 2 2 5" xfId="5384"/>
    <cellStyle name="强调文字颜色 1 2 6 3" xfId="5385"/>
    <cellStyle name="强调文字颜色 1 2 7" xfId="5386"/>
    <cellStyle name="强调文字颜色 1 2 8" xfId="5387"/>
    <cellStyle name="强调文字颜色 1 2 9" xfId="5388"/>
    <cellStyle name="强调文字颜色 1 3 2" xfId="5389"/>
    <cellStyle name="强调文字颜色 1 3 2 2" xfId="5390"/>
    <cellStyle name="强调文字颜色 1 3 2 3" xfId="5391"/>
    <cellStyle name="强调文字颜色 1 3 2 4" xfId="5392"/>
    <cellStyle name="强调文字颜色 1 3 3" xfId="5393"/>
    <cellStyle name="强调文字颜色 1 3 3 2" xfId="5394"/>
    <cellStyle name="强调文字颜色 1 3 3 3" xfId="5395"/>
    <cellStyle name="强调文字颜色 1 3 4" xfId="5396"/>
    <cellStyle name="强调文字颜色 1 3 4 2" xfId="5397"/>
    <cellStyle name="强调文字颜色 1 3 4 3" xfId="5398"/>
    <cellStyle name="强调文字颜色 1 3 5" xfId="5399"/>
    <cellStyle name="强调文字颜色 1 3 6" xfId="5400"/>
    <cellStyle name="强调文字颜色 1 3 6 3" xfId="5401"/>
    <cellStyle name="强调文字颜色 1 3 7" xfId="5402"/>
    <cellStyle name="强调文字颜色 1 3 8" xfId="5403"/>
    <cellStyle name="强调文字颜色 1 3 9" xfId="5404"/>
    <cellStyle name="强调文字颜色 1 4" xfId="5405"/>
    <cellStyle name="强调文字颜色 1 4 2" xfId="5406"/>
    <cellStyle name="强调文字颜色 1 4 2 2" xfId="5407"/>
    <cellStyle name="强调文字颜色 1 4 2 2 2" xfId="5408"/>
    <cellStyle name="强调文字颜色 1 4 2 3" xfId="5409"/>
    <cellStyle name="强调文字颜色 1 4 2 4" xfId="5410"/>
    <cellStyle name="强调文字颜色 1 4 3" xfId="5411"/>
    <cellStyle name="强调文字颜色 1 4 3 2" xfId="5412"/>
    <cellStyle name="强调文字颜色 1 4 3 3" xfId="5413"/>
    <cellStyle name="强调文字颜色 1 4 4" xfId="5414"/>
    <cellStyle name="强调文字颜色 1 4 4 2" xfId="5415"/>
    <cellStyle name="强调文字颜色 1 4 4 3" xfId="5416"/>
    <cellStyle name="强调文字颜色 1 4 5" xfId="5417"/>
    <cellStyle name="强调文字颜色 1 4 5 3" xfId="5418"/>
    <cellStyle name="强调文字颜色 1 4 6" xfId="5419"/>
    <cellStyle name="强调文字颜色 1 4 7" xfId="5420"/>
    <cellStyle name="强调文字颜色 1 4 8" xfId="5421"/>
    <cellStyle name="强调文字颜色 1 5 2 2" xfId="5422"/>
    <cellStyle name="强调文字颜色 1 5 2 3" xfId="5423"/>
    <cellStyle name="强调文字颜色 1 5 3 2" xfId="5424"/>
    <cellStyle name="强调文字颜色 1 5 3 3" xfId="5425"/>
    <cellStyle name="强调文字颜色 1 5 4" xfId="5426"/>
    <cellStyle name="强调文字颜色 1 5 4 2" xfId="5427"/>
    <cellStyle name="强调文字颜色 1 5 4 3" xfId="5428"/>
    <cellStyle name="强调文字颜色 1 5 5" xfId="5429"/>
    <cellStyle name="强调文字颜色 1 5 5 3" xfId="5430"/>
    <cellStyle name="强调文字颜色 1 5 6" xfId="5431"/>
    <cellStyle name="强调文字颜色 1 5 7" xfId="5432"/>
    <cellStyle name="强调文字颜色 1 5 8" xfId="5433"/>
    <cellStyle name="强调文字颜色 1 6 2" xfId="5434"/>
    <cellStyle name="强调文字颜色 1 6 2 2" xfId="5435"/>
    <cellStyle name="强调文字颜色 1 6 2 3" xfId="5436"/>
    <cellStyle name="强调文字颜色 1 6 3" xfId="5437"/>
    <cellStyle name="强调文字颜色 1 6 3 2" xfId="5438"/>
    <cellStyle name="强调文字颜色 1 6 3 3" xfId="5439"/>
    <cellStyle name="强调文字颜色 1 6 4 2" xfId="5440"/>
    <cellStyle name="强调文字颜色 1 6 5" xfId="5441"/>
    <cellStyle name="强调文字颜色 1 6 6" xfId="5442"/>
    <cellStyle name="强调文字颜色 1 6 7" xfId="5443"/>
    <cellStyle name="强调文字颜色 1 8" xfId="5444"/>
    <cellStyle name="强调文字颜色 1 8 2" xfId="5445"/>
    <cellStyle name="强调文字颜色 1 8 2 3" xfId="5446"/>
    <cellStyle name="强调文字颜色 1 8 3" xfId="5447"/>
    <cellStyle name="强调文字颜色 1 8 4" xfId="5448"/>
    <cellStyle name="强调文字颜色 1 8 5" xfId="5449"/>
    <cellStyle name="强调文字颜色 1 9" xfId="5450"/>
    <cellStyle name="强调文字颜色 1 9 2" xfId="5451"/>
    <cellStyle name="强调文字颜色 1 9 2 2" xfId="5452"/>
    <cellStyle name="强调文字颜色 1 9 2 3" xfId="5453"/>
    <cellStyle name="强调文字颜色 1 9 3" xfId="5454"/>
    <cellStyle name="强调文字颜色 1 9 4" xfId="5455"/>
    <cellStyle name="强调文字颜色 1 9 5" xfId="5456"/>
    <cellStyle name="强调文字颜色 2 10 3" xfId="5457"/>
    <cellStyle name="强调文字颜色 2 10 4" xfId="5458"/>
    <cellStyle name="强调文字颜色 2 11 3" xfId="5459"/>
    <cellStyle name="强调文字颜色 2 12 2" xfId="5460"/>
    <cellStyle name="强调文字颜色 2 2" xfId="5461"/>
    <cellStyle name="强调文字颜色 2 2 2" xfId="5462"/>
    <cellStyle name="输出 3 2 2 3" xfId="5463"/>
    <cellStyle name="强调文字颜色 2 2 3" xfId="5464"/>
    <cellStyle name="强调文字颜色 2 2 4" xfId="5465"/>
    <cellStyle name="强调文字颜色 2 2 5" xfId="5466"/>
    <cellStyle name="强调文字颜色 2 2 6" xfId="5467"/>
    <cellStyle name="强调文字颜色 2 2 7" xfId="5468"/>
    <cellStyle name="强调文字颜色 2 2 8" xfId="5469"/>
    <cellStyle name="强调文字颜色 2 2 8 2" xfId="5470"/>
    <cellStyle name="强调文字颜色 2 2 9" xfId="5471"/>
    <cellStyle name="强调文字颜色 2 3" xfId="5472"/>
    <cellStyle name="强调文字颜色 2 3 2" xfId="5473"/>
    <cellStyle name="强调文字颜色 2 3 4 2" xfId="5474"/>
    <cellStyle name="强调文字颜色 2 3 4 3" xfId="5475"/>
    <cellStyle name="强调文字颜色 2 3 5" xfId="5476"/>
    <cellStyle name="强调文字颜色 2 3 5 2" xfId="5477"/>
    <cellStyle name="强调文字颜色 2 3 5 3" xfId="5478"/>
    <cellStyle name="强调文字颜色 2 3 6" xfId="5479"/>
    <cellStyle name="强调文字颜色 2 3 6 2" xfId="5480"/>
    <cellStyle name="强调文字颜色 2 3 6 3" xfId="5481"/>
    <cellStyle name="强调文字颜色 2 3 7" xfId="5482"/>
    <cellStyle name="强调文字颜色 2 3 8" xfId="5483"/>
    <cellStyle name="强调文字颜色 2 3 9" xfId="5484"/>
    <cellStyle name="强调文字颜色 2 4" xfId="5485"/>
    <cellStyle name="强调文字颜色 2 4 2" xfId="5486"/>
    <cellStyle name="强调文字颜色 2 4 2 2" xfId="5487"/>
    <cellStyle name="强调文字颜色 2 4 2 3" xfId="5488"/>
    <cellStyle name="强调文字颜色 2 4 3 2" xfId="5489"/>
    <cellStyle name="强调文字颜色 2 4 3 3" xfId="5490"/>
    <cellStyle name="强调文字颜色 2 4 4 2" xfId="5491"/>
    <cellStyle name="强调文字颜色 2 4 4 3" xfId="5492"/>
    <cellStyle name="强调文字颜色 2 4 5" xfId="5493"/>
    <cellStyle name="强调文字颜色 2 4 5 2" xfId="5494"/>
    <cellStyle name="强调文字颜色 2 4 5 3" xfId="5495"/>
    <cellStyle name="强调文字颜色 2 4 6" xfId="5496"/>
    <cellStyle name="强调文字颜色 2 4 7" xfId="5497"/>
    <cellStyle name="强调文字颜色 2 5 2" xfId="5498"/>
    <cellStyle name="强调文字颜色 2 5 2 2" xfId="5499"/>
    <cellStyle name="强调文字颜色 2 5 2 3" xfId="5500"/>
    <cellStyle name="强调文字颜色 2 5 3" xfId="5501"/>
    <cellStyle name="强调文字颜色 2 5 3 2" xfId="5502"/>
    <cellStyle name="强调文字颜色 2 5 3 3" xfId="5503"/>
    <cellStyle name="强调文字颜色 2 5 4" xfId="5504"/>
    <cellStyle name="强调文字颜色 2 5 4 2" xfId="5505"/>
    <cellStyle name="强调文字颜色 2 5 4 3" xfId="5506"/>
    <cellStyle name="强调文字颜色 2 5 5" xfId="5507"/>
    <cellStyle name="强调文字颜色 2 5 5 2" xfId="5508"/>
    <cellStyle name="强调文字颜色 2 5 5 3" xfId="5509"/>
    <cellStyle name="强调文字颜色 2 5 6" xfId="5510"/>
    <cellStyle name="强调文字颜色 2 5 7" xfId="5511"/>
    <cellStyle name="强调文字颜色 2 6 2" xfId="5512"/>
    <cellStyle name="强调文字颜色 2 6 2 2" xfId="5513"/>
    <cellStyle name="强调文字颜色 2 6 2 3" xfId="5514"/>
    <cellStyle name="强调文字颜色 2 6 3" xfId="5515"/>
    <cellStyle name="强调文字颜色 2 6 3 2" xfId="5516"/>
    <cellStyle name="强调文字颜色 2 6 3 3" xfId="5517"/>
    <cellStyle name="强调文字颜色 2 6 4" xfId="5518"/>
    <cellStyle name="强调文字颜色 2 6 4 2" xfId="5519"/>
    <cellStyle name="强调文字颜色 2 6 4 3" xfId="5520"/>
    <cellStyle name="强调文字颜色 2 6 5" xfId="5521"/>
    <cellStyle name="强调文字颜色 2 6 6" xfId="5522"/>
    <cellStyle name="强调文字颜色 2 6 7" xfId="5523"/>
    <cellStyle name="强调文字颜色 2 7 2" xfId="5524"/>
    <cellStyle name="强调文字颜色 2 7 2 2" xfId="5525"/>
    <cellStyle name="强调文字颜色 2 7 2 3" xfId="5526"/>
    <cellStyle name="强调文字颜色 2 7 3 2" xfId="5527"/>
    <cellStyle name="强调文字颜色 2 7 3 3" xfId="5528"/>
    <cellStyle name="强调文字颜色 2 7 4" xfId="5529"/>
    <cellStyle name="强调文字颜色 2 7 6" xfId="5530"/>
    <cellStyle name="强调文字颜色 2 8" xfId="5531"/>
    <cellStyle name="强调文字颜色 2 8 2" xfId="5532"/>
    <cellStyle name="强调文字颜色 2 8 2 2" xfId="5533"/>
    <cellStyle name="强调文字颜色 2 8 2 3" xfId="5534"/>
    <cellStyle name="强调文字颜色 2 8 3" xfId="5535"/>
    <cellStyle name="强调文字颜色 2 8 4" xfId="5536"/>
    <cellStyle name="强调文字颜色 2 8 5" xfId="5537"/>
    <cellStyle name="强调文字颜色 2 9" xfId="5538"/>
    <cellStyle name="适中 5 2 2" xfId="5539"/>
    <cellStyle name="强调文字颜色 2 9 2" xfId="5540"/>
    <cellStyle name="强调文字颜色 2 9 2 2" xfId="5541"/>
    <cellStyle name="强调文字颜色 2 9 2 3" xfId="5542"/>
    <cellStyle name="强调文字颜色 2 9 3" xfId="5543"/>
    <cellStyle name="强调文字颜色 2 9 4" xfId="5544"/>
    <cellStyle name="强调文字颜色 2 9 5" xfId="5545"/>
    <cellStyle name="强调文字颜色 3 10" xfId="5546"/>
    <cellStyle name="强调文字颜色 3 10 2" xfId="5547"/>
    <cellStyle name="强调文字颜色 3 10 3" xfId="5548"/>
    <cellStyle name="强调文字颜色 3 11" xfId="5549"/>
    <cellStyle name="强调文字颜色 3 11 2" xfId="5550"/>
    <cellStyle name="强调文字颜色 3 2 2 4" xfId="5551"/>
    <cellStyle name="强调文字颜色 3 11 3" xfId="5552"/>
    <cellStyle name="强调文字颜色 3 2 2 5" xfId="5553"/>
    <cellStyle name="强调文字颜色 3 12" xfId="5554"/>
    <cellStyle name="强调文字颜色 3 12 2" xfId="5555"/>
    <cellStyle name="强调文字颜色 3 2 3 4" xfId="5556"/>
    <cellStyle name="强调文字颜色 3 2" xfId="5557"/>
    <cellStyle name="强调文字颜色 3 2 2" xfId="5558"/>
    <cellStyle name="强调文字颜色 3 2 2 2" xfId="5559"/>
    <cellStyle name="强调文字颜色 6 3 8" xfId="5560"/>
    <cellStyle name="强调文字颜色 3 2 2 2 2" xfId="5561"/>
    <cellStyle name="强调文字颜色 3 2 2 2 3" xfId="5562"/>
    <cellStyle name="强调文字颜色 3 2 2 3" xfId="5563"/>
    <cellStyle name="强调文字颜色 6 3 9" xfId="5564"/>
    <cellStyle name="强调文字颜色 3 2 2 3 2" xfId="5565"/>
    <cellStyle name="强调文字颜色 3 2 2 3 3" xfId="5566"/>
    <cellStyle name="强调文字颜色 3 2 3 2 2" xfId="5567"/>
    <cellStyle name="强调文字颜色 3 2 3 2 3" xfId="5568"/>
    <cellStyle name="强调文字颜色 3 2 3 3" xfId="5569"/>
    <cellStyle name="强调文字颜色 3 2 4 2" xfId="5570"/>
    <cellStyle name="强调文字颜色 6 5 8" xfId="5571"/>
    <cellStyle name="强调文字颜色 3 2 4 3" xfId="5572"/>
    <cellStyle name="强调文字颜色 3 2 5 2" xfId="5573"/>
    <cellStyle name="强调文字颜色 3 2 5 3" xfId="5574"/>
    <cellStyle name="强调文字颜色 3 2 6 2" xfId="5575"/>
    <cellStyle name="强调文字颜色 3 2 7" xfId="5576"/>
    <cellStyle name="强调文字颜色 3 2 7 2" xfId="5577"/>
    <cellStyle name="强调文字颜色 3 2 8" xfId="5578"/>
    <cellStyle name="强调文字颜色 3 2 8 2" xfId="5579"/>
    <cellStyle name="强调文字颜色 3 2 9" xfId="5580"/>
    <cellStyle name="强调文字颜色 3 3 2" xfId="5581"/>
    <cellStyle name="强调文字颜色 3 3 2 2" xfId="5582"/>
    <cellStyle name="强调文字颜色 3 3 2 2 2" xfId="5583"/>
    <cellStyle name="强调文字颜色 3 3 2 2 3" xfId="5584"/>
    <cellStyle name="强调文字颜色 3 3 2 3" xfId="5585"/>
    <cellStyle name="强调文字颜色 3 3 2 4" xfId="5586"/>
    <cellStyle name="强调文字颜色 3 3 5 2" xfId="5587"/>
    <cellStyle name="强调文字颜色 3 3 5 3" xfId="5588"/>
    <cellStyle name="强调文字颜色 3 3 6 2" xfId="5589"/>
    <cellStyle name="强调文字颜色 3 3 6 3" xfId="5590"/>
    <cellStyle name="强调文字颜色 3 3 7" xfId="5591"/>
    <cellStyle name="强调文字颜色 3 3 8" xfId="5592"/>
    <cellStyle name="强调文字颜色 3 3 9" xfId="5593"/>
    <cellStyle name="强调文字颜色 3 4" xfId="5594"/>
    <cellStyle name="强调文字颜色 3 4 2 2" xfId="5595"/>
    <cellStyle name="强调文字颜色 3 4 2 2 2" xfId="5596"/>
    <cellStyle name="强调文字颜色 3 4 2 2 3" xfId="5597"/>
    <cellStyle name="适中 7 3 2" xfId="5598"/>
    <cellStyle name="强调文字颜色 3 4 2 3" xfId="5599"/>
    <cellStyle name="强调文字颜色 3 4 2 4" xfId="5600"/>
    <cellStyle name="强调文字颜色 3 4 4 2" xfId="5601"/>
    <cellStyle name="强调文字颜色 3 4 4 3" xfId="5602"/>
    <cellStyle name="强调文字颜色 3 4 5 2" xfId="5603"/>
    <cellStyle name="强调文字颜色 3 4 7" xfId="5604"/>
    <cellStyle name="强调文字颜色 3 5 2 2" xfId="5605"/>
    <cellStyle name="强调文字颜色 3 5 3 2" xfId="5606"/>
    <cellStyle name="强调文字颜色 3 5 3 3" xfId="5607"/>
    <cellStyle name="强调文字颜色 3 5 4 2" xfId="5608"/>
    <cellStyle name="强调文字颜色 3 5 4 3" xfId="5609"/>
    <cellStyle name="强调文字颜色 3 5 5" xfId="5610"/>
    <cellStyle name="强调文字颜色 3 5 5 2" xfId="5611"/>
    <cellStyle name="强调文字颜色 3 5 5 3" xfId="5612"/>
    <cellStyle name="强调文字颜色 3 5 6" xfId="5613"/>
    <cellStyle name="强调文字颜色 3 6 2" xfId="5614"/>
    <cellStyle name="强调文字颜色 3 6 2 2" xfId="5615"/>
    <cellStyle name="强调文字颜色 3 6 2 3" xfId="5616"/>
    <cellStyle name="强调文字颜色 3 6 3 2" xfId="5617"/>
    <cellStyle name="强调文字颜色 3 6 3 3" xfId="5618"/>
    <cellStyle name="强调文字颜色 3 6 4 2" xfId="5619"/>
    <cellStyle name="强调文字颜色 3 6 4 3" xfId="5620"/>
    <cellStyle name="强调文字颜色 3 6 5" xfId="5621"/>
    <cellStyle name="强调文字颜色 3 6 6" xfId="5622"/>
    <cellStyle name="强调文字颜色 3 7 2" xfId="5623"/>
    <cellStyle name="强调文字颜色 3 7 3 2" xfId="5624"/>
    <cellStyle name="强调文字颜色 3 7 3 3" xfId="5625"/>
    <cellStyle name="强调文字颜色 3 7 6" xfId="5626"/>
    <cellStyle name="强调文字颜色 3 8" xfId="5627"/>
    <cellStyle name="强调文字颜色 3 8 2" xfId="5628"/>
    <cellStyle name="强调文字颜色 3 8 2 2" xfId="5629"/>
    <cellStyle name="强调文字颜色 3 8 2 3" xfId="5630"/>
    <cellStyle name="强调文字颜色 3 9" xfId="5631"/>
    <cellStyle name="适中 5 3 2" xfId="5632"/>
    <cellStyle name="强调文字颜色 3 9 2" xfId="5633"/>
    <cellStyle name="强调文字颜色 3 9 2 2" xfId="5634"/>
    <cellStyle name="强调文字颜色 4 10" xfId="5635"/>
    <cellStyle name="强调文字颜色 4 10 2" xfId="5636"/>
    <cellStyle name="强调文字颜色 4 10 3" xfId="5637"/>
    <cellStyle name="强调文字颜色 4 11" xfId="5638"/>
    <cellStyle name="强调文字颜色 4 12" xfId="5639"/>
    <cellStyle name="强调文字颜色 4 12 2" xfId="5640"/>
    <cellStyle name="强调文字颜色 4 2" xfId="5641"/>
    <cellStyle name="强调文字颜色 4 2 2" xfId="5642"/>
    <cellStyle name="强调文字颜色 4 2 2 2" xfId="5643"/>
    <cellStyle name="强调文字颜色 4 2 2 2 2" xfId="5644"/>
    <cellStyle name="强调文字颜色 4 2 2 2 3" xfId="5645"/>
    <cellStyle name="强调文字颜色 4 2 2 3" xfId="5646"/>
    <cellStyle name="强调文字颜色 4 2 2 5" xfId="5647"/>
    <cellStyle name="强调文字颜色 4 2 3 2 2" xfId="5648"/>
    <cellStyle name="强调文字颜色 4 2 3 2 3" xfId="5649"/>
    <cellStyle name="强调文字颜色 4 2 3 3" xfId="5650"/>
    <cellStyle name="强调文字颜色 4 2 3 4" xfId="5651"/>
    <cellStyle name="强调文字颜色 4 2 5 3" xfId="5652"/>
    <cellStyle name="强调文字颜色 4 2 6 3" xfId="5653"/>
    <cellStyle name="强调文字颜色 4 2 7" xfId="5654"/>
    <cellStyle name="强调文字颜色 4 2 7 2" xfId="5655"/>
    <cellStyle name="强调文字颜色 4 2 8" xfId="5656"/>
    <cellStyle name="强调文字颜色 4 2 8 2" xfId="5657"/>
    <cellStyle name="强调文字颜色 4 2 9" xfId="5658"/>
    <cellStyle name="强调文字颜色 4 3" xfId="5659"/>
    <cellStyle name="强调文字颜色 4 3 2" xfId="5660"/>
    <cellStyle name="强调文字颜色 4 3 2 2" xfId="5661"/>
    <cellStyle name="强调文字颜色 4 3 2 2 2" xfId="5662"/>
    <cellStyle name="强调文字颜色 4 3 2 2 3" xfId="5663"/>
    <cellStyle name="强调文字颜色 4 3 2 3" xfId="5664"/>
    <cellStyle name="强调文字颜色 4 3 2 4" xfId="5665"/>
    <cellStyle name="强调文字颜色 4 3 4 2" xfId="5666"/>
    <cellStyle name="强调文字颜色 4 3 4 3" xfId="5667"/>
    <cellStyle name="强调文字颜色 4 3 5 2" xfId="5668"/>
    <cellStyle name="强调文字颜色 4 3 5 3" xfId="5669"/>
    <cellStyle name="强调文字颜色 4 3 6" xfId="5670"/>
    <cellStyle name="强调文字颜色 4 3 6 2" xfId="5671"/>
    <cellStyle name="强调文字颜色 4 3 6 3" xfId="5672"/>
    <cellStyle name="强调文字颜色 4 3 7" xfId="5673"/>
    <cellStyle name="强调文字颜色 4 3 8" xfId="5674"/>
    <cellStyle name="强调文字颜色 4 3 9" xfId="5675"/>
    <cellStyle name="强调文字颜色 4 4" xfId="5676"/>
    <cellStyle name="强调文字颜色 4 4 2 2" xfId="5677"/>
    <cellStyle name="强调文字颜色 4 4 2 2 2" xfId="5678"/>
    <cellStyle name="强调文字颜色 4 4 2 2 3" xfId="5679"/>
    <cellStyle name="强调文字颜色 4 4 2 3" xfId="5680"/>
    <cellStyle name="强调文字颜色 4 4 2 4" xfId="5681"/>
    <cellStyle name="强调文字颜色 4 4 3 2" xfId="5682"/>
    <cellStyle name="强调文字颜色 4 4 3 3" xfId="5683"/>
    <cellStyle name="强调文字颜色 4 4 4 2" xfId="5684"/>
    <cellStyle name="强调文字颜色 4 4 4 3" xfId="5685"/>
    <cellStyle name="强调文字颜色 4 4 5" xfId="5686"/>
    <cellStyle name="强调文字颜色 4 4 5 2" xfId="5687"/>
    <cellStyle name="强调文字颜色 4 4 5 3" xfId="5688"/>
    <cellStyle name="强调文字颜色 4 4 7" xfId="5689"/>
    <cellStyle name="强调文字颜色 4 5 2" xfId="5690"/>
    <cellStyle name="强调文字颜色 4 5 5" xfId="5691"/>
    <cellStyle name="强调文字颜色 4 5 6" xfId="5692"/>
    <cellStyle name="强调文字颜色 4 6 2" xfId="5693"/>
    <cellStyle name="强调文字颜色 4 6 5" xfId="5694"/>
    <cellStyle name="强调文字颜色 4 6 6" xfId="5695"/>
    <cellStyle name="强调文字颜色 4 7 2" xfId="5696"/>
    <cellStyle name="强调文字颜色 4 7 6" xfId="5697"/>
    <cellStyle name="强调文字颜色 4 8" xfId="5698"/>
    <cellStyle name="输入 10" xfId="5699"/>
    <cellStyle name="强调文字颜色 4 8 2" xfId="5700"/>
    <cellStyle name="输入 10 2" xfId="5701"/>
    <cellStyle name="强调文字颜色 4 9" xfId="5702"/>
    <cellStyle name="适中 5 4 2" xfId="5703"/>
    <cellStyle name="输入 11" xfId="5704"/>
    <cellStyle name="强调文字颜色 4 9 2" xfId="5705"/>
    <cellStyle name="输入 11 2" xfId="5706"/>
    <cellStyle name="强调文字颜色 4 9 5" xfId="5707"/>
    <cellStyle name="强调文字颜色 5 12" xfId="5708"/>
    <cellStyle name="强调文字颜色 5 2" xfId="5709"/>
    <cellStyle name="强调文字颜色 5 2 2" xfId="5710"/>
    <cellStyle name="强调文字颜色 5 2 2 2" xfId="5711"/>
    <cellStyle name="强调文字颜色 5 2 2 2 2" xfId="5712"/>
    <cellStyle name="强调文字颜色 5 2 2 2 3" xfId="5713"/>
    <cellStyle name="强调文字颜色 5 2 2 3" xfId="5714"/>
    <cellStyle name="强调文字颜色 5 2 2 3 2" xfId="5715"/>
    <cellStyle name="强调文字颜色 5 2 2 3 3" xfId="5716"/>
    <cellStyle name="强调文字颜色 5 2 2 4" xfId="5717"/>
    <cellStyle name="强调文字颜色 5 2 2 5" xfId="5718"/>
    <cellStyle name="强调文字颜色 5 2 3 2" xfId="5719"/>
    <cellStyle name="强调文字颜色 5 2 3 2 2" xfId="5720"/>
    <cellStyle name="强调文字颜色 5 2 3 2 3" xfId="5721"/>
    <cellStyle name="强调文字颜色 5 2 3 3" xfId="5722"/>
    <cellStyle name="强调文字颜色 5 2 3 4" xfId="5723"/>
    <cellStyle name="强调文字颜色 5 2 6 3" xfId="5724"/>
    <cellStyle name="输出 6 3 3" xfId="5725"/>
    <cellStyle name="强调文字颜色 5 2 7" xfId="5726"/>
    <cellStyle name="输出 6 4" xfId="5727"/>
    <cellStyle name="强调文字颜色 5 2 7 2" xfId="5728"/>
    <cellStyle name="输出 6 4 2" xfId="5729"/>
    <cellStyle name="强调文字颜色 5 2 8" xfId="5730"/>
    <cellStyle name="输出 6 5" xfId="5731"/>
    <cellStyle name="强调文字颜色 5 2 8 2" xfId="5732"/>
    <cellStyle name="强调文字颜色 5 2 9" xfId="5733"/>
    <cellStyle name="输出 6 6" xfId="5734"/>
    <cellStyle name="强调文字颜色 5 3" xfId="5735"/>
    <cellStyle name="强调文字颜色 5 3 2 2" xfId="5736"/>
    <cellStyle name="强调文字颜色 5 3 2 2 2" xfId="5737"/>
    <cellStyle name="强调文字颜色 5 3 2 2 3" xfId="5738"/>
    <cellStyle name="强调文字颜色 5 3 2 3" xfId="5739"/>
    <cellStyle name="强调文字颜色 5 3 2 4" xfId="5740"/>
    <cellStyle name="强调文字颜色 5 3 4 2" xfId="5741"/>
    <cellStyle name="强调文字颜色 5 3 4 3" xfId="5742"/>
    <cellStyle name="强调文字颜色 5 3 5 2" xfId="5743"/>
    <cellStyle name="输出 7 2 2" xfId="5744"/>
    <cellStyle name="强调文字颜色 5 3 5 3" xfId="5745"/>
    <cellStyle name="输出 7 2 3" xfId="5746"/>
    <cellStyle name="强调文字颜色 5 3 6" xfId="5747"/>
    <cellStyle name="输出 7 3" xfId="5748"/>
    <cellStyle name="强调文字颜色 5 3 6 2" xfId="5749"/>
    <cellStyle name="输出 7 3 2" xfId="5750"/>
    <cellStyle name="强调文字颜色 5 3 6 3" xfId="5751"/>
    <cellStyle name="输出 7 3 3" xfId="5752"/>
    <cellStyle name="强调文字颜色 5 3 7" xfId="5753"/>
    <cellStyle name="输出 7 4" xfId="5754"/>
    <cellStyle name="强调文字颜色 5 3 8" xfId="5755"/>
    <cellStyle name="输出 7 5" xfId="5756"/>
    <cellStyle name="强调文字颜色 5 3 9" xfId="5757"/>
    <cellStyle name="输出 7 6" xfId="5758"/>
    <cellStyle name="强调文字颜色 5 4" xfId="5759"/>
    <cellStyle name="强调文字颜色 5 4 2 2" xfId="5760"/>
    <cellStyle name="强调文字颜色 5 4 2 2 2" xfId="5761"/>
    <cellStyle name="强调文字颜色 5 4 2 2 3" xfId="5762"/>
    <cellStyle name="强调文字颜色 5 4 2 3" xfId="5763"/>
    <cellStyle name="强调文字颜色 5 4 3 2" xfId="5764"/>
    <cellStyle name="强调文字颜色 5 4 3 3" xfId="5765"/>
    <cellStyle name="强调文字颜色 5 4 4 2" xfId="5766"/>
    <cellStyle name="强调文字颜色 5 4 4 3" xfId="5767"/>
    <cellStyle name="强调文字颜色 5 4 5" xfId="5768"/>
    <cellStyle name="输出 8 2" xfId="5769"/>
    <cellStyle name="强调文字颜色 5 4 7" xfId="5770"/>
    <cellStyle name="输出 8 4" xfId="5771"/>
    <cellStyle name="强调文字颜色 5 5 2" xfId="5772"/>
    <cellStyle name="强调文字颜色 5 5 2 2" xfId="5773"/>
    <cellStyle name="强调文字颜色 5 5 2 3" xfId="5774"/>
    <cellStyle name="强调文字颜色 5 5 3 2" xfId="5775"/>
    <cellStyle name="强调文字颜色 5 5 3 3" xfId="5776"/>
    <cellStyle name="强调文字颜色 5 5 4 2" xfId="5777"/>
    <cellStyle name="强调文字颜色 5 5 4 3" xfId="5778"/>
    <cellStyle name="强调文字颜色 5 5 5" xfId="5779"/>
    <cellStyle name="输出 9 2" xfId="5780"/>
    <cellStyle name="强调文字颜色 5 5 6" xfId="5781"/>
    <cellStyle name="输出 9 3" xfId="5782"/>
    <cellStyle name="强调文字颜色 5 5 8" xfId="5783"/>
    <cellStyle name="输出 9 5" xfId="5784"/>
    <cellStyle name="强调文字颜色 5 6 2" xfId="5785"/>
    <cellStyle name="强调文字颜色 5 6 2 2" xfId="5786"/>
    <cellStyle name="强调文字颜色 5 6 2 3" xfId="5787"/>
    <cellStyle name="强调文字颜色 5 6 3 2" xfId="5788"/>
    <cellStyle name="强调文字颜色 5 6 3 3" xfId="5789"/>
    <cellStyle name="强调文字颜色 5 6 5" xfId="5790"/>
    <cellStyle name="强调文字颜色 5 6 6" xfId="5791"/>
    <cellStyle name="强调文字颜色 5 7" xfId="5792"/>
    <cellStyle name="强调文字颜色 5 7 2" xfId="5793"/>
    <cellStyle name="强调文字颜色 5 7 2 2" xfId="5794"/>
    <cellStyle name="强调文字颜色 5 7 2 3" xfId="5795"/>
    <cellStyle name="强调文字颜色 5 7 3" xfId="5796"/>
    <cellStyle name="强调文字颜色 5 7 3 2" xfId="5797"/>
    <cellStyle name="强调文字颜色 5 7 3 3" xfId="5798"/>
    <cellStyle name="强调文字颜色 5 7 4" xfId="5799"/>
    <cellStyle name="强调文字颜色 5 8" xfId="5800"/>
    <cellStyle name="强调文字颜色 5 8 2" xfId="5801"/>
    <cellStyle name="强调文字颜色 5 8 2 2" xfId="5802"/>
    <cellStyle name="强调文字颜色 5 8 2 3" xfId="5803"/>
    <cellStyle name="强调文字颜色 5 9" xfId="5804"/>
    <cellStyle name="适中 5 5 2" xfId="5805"/>
    <cellStyle name="强调文字颜色 5 9 2" xfId="5806"/>
    <cellStyle name="强调文字颜色 5 9 2 2" xfId="5807"/>
    <cellStyle name="强调文字颜色 5 9 2 3" xfId="5808"/>
    <cellStyle name="强调文字颜色 6 12" xfId="5809"/>
    <cellStyle name="强调文字颜色 6 2" xfId="5810"/>
    <cellStyle name="强调文字颜色 6 2 2" xfId="5811"/>
    <cellStyle name="强调文字颜色 6 2 2 2" xfId="5812"/>
    <cellStyle name="强调文字颜色 6 2 2 2 2" xfId="5813"/>
    <cellStyle name="强调文字颜色 6 2 2 2 3" xfId="5814"/>
    <cellStyle name="强调文字颜色 6 2 2 3" xfId="5815"/>
    <cellStyle name="强调文字颜色 6 2 2 3 2" xfId="5816"/>
    <cellStyle name="强调文字颜色 6 2 2 3 3" xfId="5817"/>
    <cellStyle name="强调文字颜色 6 2 2 4" xfId="5818"/>
    <cellStyle name="强调文字颜色 6 2 2 5" xfId="5819"/>
    <cellStyle name="强调文字颜色 6 2 3 2 2" xfId="5820"/>
    <cellStyle name="强调文字颜色 6 2 3 2 3" xfId="5821"/>
    <cellStyle name="强调文字颜色 6 2 3 3" xfId="5822"/>
    <cellStyle name="强调文字颜色 6 2 3 4" xfId="5823"/>
    <cellStyle name="强调文字颜色 6 2 4" xfId="5824"/>
    <cellStyle name="强调文字颜色 6 2 4 3" xfId="5825"/>
    <cellStyle name="强调文字颜色 6 2 5" xfId="5826"/>
    <cellStyle name="强调文字颜色 6 2 5 2" xfId="5827"/>
    <cellStyle name="强调文字颜色 6 2 5 3" xfId="5828"/>
    <cellStyle name="强调文字颜色 6 2 6" xfId="5829"/>
    <cellStyle name="强调文字颜色 6 2 6 2" xfId="5830"/>
    <cellStyle name="强调文字颜色 6 2 6 3" xfId="5831"/>
    <cellStyle name="强调文字颜色 6 2 7" xfId="5832"/>
    <cellStyle name="强调文字颜色 6 2 7 2" xfId="5833"/>
    <cellStyle name="强调文字颜色 6 2 8" xfId="5834"/>
    <cellStyle name="强调文字颜色 6 2 8 2" xfId="5835"/>
    <cellStyle name="强调文字颜色 6 2 9" xfId="5836"/>
    <cellStyle name="强调文字颜色 6 3" xfId="5837"/>
    <cellStyle name="强调文字颜色 6 3 2 2" xfId="5838"/>
    <cellStyle name="强调文字颜色 6 3 2 2 2" xfId="5839"/>
    <cellStyle name="强调文字颜色 6 3 2 2 3" xfId="5840"/>
    <cellStyle name="强调文字颜色 6 3 2 3" xfId="5841"/>
    <cellStyle name="强调文字颜色 6 3 2 4" xfId="5842"/>
    <cellStyle name="强调文字颜色 6 3 3 2" xfId="5843"/>
    <cellStyle name="强调文字颜色 6 3 3 3" xfId="5844"/>
    <cellStyle name="强调文字颜色 6 3 4 2" xfId="5845"/>
    <cellStyle name="强调文字颜色 6 3 4 3" xfId="5846"/>
    <cellStyle name="强调文字颜色 6 3 5" xfId="5847"/>
    <cellStyle name="强调文字颜色 6 3 5 2" xfId="5848"/>
    <cellStyle name="强调文字颜色 6 3 5 3" xfId="5849"/>
    <cellStyle name="强调文字颜色 6 3 6" xfId="5850"/>
    <cellStyle name="强调文字颜色 6 3 6 2" xfId="5851"/>
    <cellStyle name="强调文字颜色 6 3 6 3" xfId="5852"/>
    <cellStyle name="强调文字颜色 6 3 7" xfId="5853"/>
    <cellStyle name="强调文字颜色 6 4" xfId="5854"/>
    <cellStyle name="强调文字颜色 6 4 2" xfId="5855"/>
    <cellStyle name="强调文字颜色 6 4 2 2 3" xfId="5856"/>
    <cellStyle name="强调文字颜色 6 4 2 3" xfId="5857"/>
    <cellStyle name="强调文字颜色 6 4 2 4" xfId="5858"/>
    <cellStyle name="强调文字颜色 6 4 3 2" xfId="5859"/>
    <cellStyle name="强调文字颜色 6 4 3 3" xfId="5860"/>
    <cellStyle name="强调文字颜色 6 4 4 2" xfId="5861"/>
    <cellStyle name="强调文字颜色 6 4 4 3" xfId="5862"/>
    <cellStyle name="强调文字颜色 6 4 5" xfId="5863"/>
    <cellStyle name="强调文字颜色 6 4 5 2" xfId="5864"/>
    <cellStyle name="强调文字颜色 6 4 5 3" xfId="5865"/>
    <cellStyle name="强调文字颜色 6 4 6" xfId="5866"/>
    <cellStyle name="强调文字颜色 6 4 7" xfId="5867"/>
    <cellStyle name="强调文字颜色 6 5" xfId="5868"/>
    <cellStyle name="强调文字颜色 6 5 2" xfId="5869"/>
    <cellStyle name="强调文字颜色 6 5 5" xfId="5870"/>
    <cellStyle name="强调文字颜色 6 5 6" xfId="5871"/>
    <cellStyle name="强调文字颜色 6 6" xfId="5872"/>
    <cellStyle name="强调文字颜色 6 6 2" xfId="5873"/>
    <cellStyle name="强调文字颜色 6 6 2 2" xfId="5874"/>
    <cellStyle name="强调文字颜色 6 6 2 3" xfId="5875"/>
    <cellStyle name="强调文字颜色 6 6 3 2" xfId="5876"/>
    <cellStyle name="强调文字颜色 6 6 3 3" xfId="5877"/>
    <cellStyle name="强调文字颜色 6 6 5" xfId="5878"/>
    <cellStyle name="强调文字颜色 6 6 6" xfId="5879"/>
    <cellStyle name="强调文字颜色 6 6 7" xfId="5880"/>
    <cellStyle name="强调文字颜色 6 7" xfId="5881"/>
    <cellStyle name="强调文字颜色 6 7 2" xfId="5882"/>
    <cellStyle name="强调文字颜色 6 7 2 2" xfId="5883"/>
    <cellStyle name="强调文字颜色 6 7 2 3" xfId="5884"/>
    <cellStyle name="强调文字颜色 6 7 3" xfId="5885"/>
    <cellStyle name="强调文字颜色 6 7 3 2" xfId="5886"/>
    <cellStyle name="强调文字颜色 6 7 3 3" xfId="5887"/>
    <cellStyle name="强调文字颜色 6 7 4" xfId="5888"/>
    <cellStyle name="强调文字颜色 6 7 5" xfId="5889"/>
    <cellStyle name="强调文字颜色 6 7 6" xfId="5890"/>
    <cellStyle name="强调文字颜色 6 8" xfId="5891"/>
    <cellStyle name="强调文字颜色 6 8 2" xfId="5892"/>
    <cellStyle name="强调文字颜色 6 8 2 2" xfId="5893"/>
    <cellStyle name="强调文字颜色 6 8 2 3" xfId="5894"/>
    <cellStyle name="强调文字颜色 6 8 5" xfId="5895"/>
    <cellStyle name="强调文字颜色 6 9" xfId="5896"/>
    <cellStyle name="强调文字颜色 6 9 2" xfId="5897"/>
    <cellStyle name="适中 2 5" xfId="5898"/>
    <cellStyle name="强调文字颜色 6 9 2 2" xfId="5899"/>
    <cellStyle name="适中 2 5 2" xfId="5900"/>
    <cellStyle name="强调文字颜色 6 9 2 3" xfId="5901"/>
    <cellStyle name="适中 2 5 3" xfId="5902"/>
    <cellStyle name="强调文字颜色 6 9 5" xfId="5903"/>
    <cellStyle name="适中 2 8" xfId="5904"/>
    <cellStyle name="适中 10 3" xfId="5905"/>
    <cellStyle name="适中 10 4" xfId="5906"/>
    <cellStyle name="适中 11 2" xfId="5907"/>
    <cellStyle name="适中 11 3" xfId="5908"/>
    <cellStyle name="适中 12 2" xfId="5909"/>
    <cellStyle name="适中 2 2 2 3" xfId="5910"/>
    <cellStyle name="适中 2 2 3" xfId="5911"/>
    <cellStyle name="适中 2 2 3 3" xfId="5912"/>
    <cellStyle name="适中 2 2 4" xfId="5913"/>
    <cellStyle name="适中 2 2 5" xfId="5914"/>
    <cellStyle name="适中 2 3 2" xfId="5915"/>
    <cellStyle name="适中 2 3 3" xfId="5916"/>
    <cellStyle name="适中 2 3 4" xfId="5917"/>
    <cellStyle name="适中 2 4 3" xfId="5918"/>
    <cellStyle name="适中 2 9" xfId="5919"/>
    <cellStyle name="适中 3 2 2" xfId="5920"/>
    <cellStyle name="适中 3 2 2 2" xfId="5921"/>
    <cellStyle name="适中 3 2 2 3" xfId="5922"/>
    <cellStyle name="适中 3 2 3" xfId="5923"/>
    <cellStyle name="适中 3 2 4" xfId="5924"/>
    <cellStyle name="适中 3 3" xfId="5925"/>
    <cellStyle name="适中 3 3 2" xfId="5926"/>
    <cellStyle name="适中 3 3 3" xfId="5927"/>
    <cellStyle name="适中 3 4" xfId="5928"/>
    <cellStyle name="适中 3 4 2" xfId="5929"/>
    <cellStyle name="适中 3 4 3" xfId="5930"/>
    <cellStyle name="适中 3 5" xfId="5931"/>
    <cellStyle name="适中 3 5 2" xfId="5932"/>
    <cellStyle name="适中 3 5 3" xfId="5933"/>
    <cellStyle name="适中 3 6 3" xfId="5934"/>
    <cellStyle name="适中 3 8" xfId="5935"/>
    <cellStyle name="适中 3 9" xfId="5936"/>
    <cellStyle name="适中 4 2" xfId="5937"/>
    <cellStyle name="适中 4 2 2 2" xfId="5938"/>
    <cellStyle name="适中 4 2 2 3" xfId="5939"/>
    <cellStyle name="适中 4 2 3" xfId="5940"/>
    <cellStyle name="适中 4 2 4" xfId="5941"/>
    <cellStyle name="适中 4 3" xfId="5942"/>
    <cellStyle name="适中 4 3 2" xfId="5943"/>
    <cellStyle name="适中 4 3 3" xfId="5944"/>
    <cellStyle name="适中 4 4" xfId="5945"/>
    <cellStyle name="适中 4 4 2" xfId="5946"/>
    <cellStyle name="适中 4 4 3" xfId="5947"/>
    <cellStyle name="适中 4 5" xfId="5948"/>
    <cellStyle name="适中 4 5 2" xfId="5949"/>
    <cellStyle name="适中 4 5 3" xfId="5950"/>
    <cellStyle name="适中 4 8" xfId="5951"/>
    <cellStyle name="适中 5" xfId="5952"/>
    <cellStyle name="适中 5 2" xfId="5953"/>
    <cellStyle name="适中 5 2 3" xfId="5954"/>
    <cellStyle name="适中 5 3" xfId="5955"/>
    <cellStyle name="适中 5 3 3" xfId="5956"/>
    <cellStyle name="适中 5 4" xfId="5957"/>
    <cellStyle name="适中 5 4 3" xfId="5958"/>
    <cellStyle name="输入 12" xfId="5959"/>
    <cellStyle name="适中 5 5" xfId="5960"/>
    <cellStyle name="适中 5 5 3" xfId="5961"/>
    <cellStyle name="适中 5 7" xfId="5962"/>
    <cellStyle name="适中 5 8" xfId="5963"/>
    <cellStyle name="适中 6" xfId="5964"/>
    <cellStyle name="适中 6 2" xfId="5965"/>
    <cellStyle name="适中 6 2 2" xfId="5966"/>
    <cellStyle name="适中 6 2 3" xfId="5967"/>
    <cellStyle name="适中 6 3" xfId="5968"/>
    <cellStyle name="适中 6 3 2" xfId="5969"/>
    <cellStyle name="适中 6 3 3" xfId="5970"/>
    <cellStyle name="适中 6 4" xfId="5971"/>
    <cellStyle name="适中 6 4 2" xfId="5972"/>
    <cellStyle name="适中 6 4 3" xfId="5973"/>
    <cellStyle name="适中 6 5" xfId="5974"/>
    <cellStyle name="适中 6 6" xfId="5975"/>
    <cellStyle name="适中 6 7" xfId="5976"/>
    <cellStyle name="适中 7" xfId="5977"/>
    <cellStyle name="适中 7 2" xfId="5978"/>
    <cellStyle name="适中 7 2 2" xfId="5979"/>
    <cellStyle name="适中 7 2 3" xfId="5980"/>
    <cellStyle name="适中 7 3" xfId="5981"/>
    <cellStyle name="适中 7 3 3" xfId="5982"/>
    <cellStyle name="适中 7 4" xfId="5983"/>
    <cellStyle name="适中 7 5" xfId="5984"/>
    <cellStyle name="适中 7 6" xfId="5985"/>
    <cellStyle name="适中 8 3" xfId="5986"/>
    <cellStyle name="适中 8 4" xfId="5987"/>
    <cellStyle name="适中 8 5" xfId="5988"/>
    <cellStyle name="适中 9 2" xfId="5989"/>
    <cellStyle name="适中 9 2 2" xfId="5990"/>
    <cellStyle name="适中 9 2 3" xfId="5991"/>
    <cellStyle name="适中 9 3" xfId="5992"/>
    <cellStyle name="输出 11 3" xfId="5993"/>
    <cellStyle name="输出 12 2" xfId="5994"/>
    <cellStyle name="输出 2 2 2 2" xfId="5995"/>
    <cellStyle name="输出 2 2 2 3" xfId="5996"/>
    <cellStyle name="输出 2 2 3 2" xfId="5997"/>
    <cellStyle name="输出 2 2 3 3" xfId="5998"/>
    <cellStyle name="输出 2 3 2 2" xfId="5999"/>
    <cellStyle name="输出 2 3 2 3" xfId="6000"/>
    <cellStyle name="输出 2 4" xfId="6001"/>
    <cellStyle name="输出 2 5" xfId="6002"/>
    <cellStyle name="输出 2 5 2" xfId="6003"/>
    <cellStyle name="输出 2 5 3" xfId="6004"/>
    <cellStyle name="输出 2 6" xfId="6005"/>
    <cellStyle name="输出 2 6 2" xfId="6006"/>
    <cellStyle name="输出 2 6 3" xfId="6007"/>
    <cellStyle name="输出 2 8 2" xfId="6008"/>
    <cellStyle name="输出 2 9" xfId="6009"/>
    <cellStyle name="输出 3 2 2 2" xfId="6010"/>
    <cellStyle name="输出 3 3" xfId="6011"/>
    <cellStyle name="输出 3 4" xfId="6012"/>
    <cellStyle name="输出 3 5" xfId="6013"/>
    <cellStyle name="输出 3 5 2" xfId="6014"/>
    <cellStyle name="输出 3 5 3" xfId="6015"/>
    <cellStyle name="输出 3 6" xfId="6016"/>
    <cellStyle name="输出 3 6 2" xfId="6017"/>
    <cellStyle name="输出 3 6 3" xfId="6018"/>
    <cellStyle name="输出 3 9" xfId="6019"/>
    <cellStyle name="输出 5" xfId="6020"/>
    <cellStyle name="输出 5 2" xfId="6021"/>
    <cellStyle name="输出 5 3" xfId="6022"/>
    <cellStyle name="输出 5 4" xfId="6023"/>
    <cellStyle name="输出 5 5" xfId="6024"/>
    <cellStyle name="输出 5 5 2" xfId="6025"/>
    <cellStyle name="输出 5 5 3" xfId="6026"/>
    <cellStyle name="输出 5 6" xfId="6027"/>
    <cellStyle name="输出 5 7" xfId="6028"/>
    <cellStyle name="输出 5 8" xfId="6029"/>
    <cellStyle name="输出 6 4 3" xfId="6030"/>
    <cellStyle name="输出 6 7" xfId="6031"/>
    <cellStyle name="输出 8" xfId="6032"/>
    <cellStyle name="输出 9" xfId="6033"/>
    <cellStyle name="输入 12 2" xfId="6034"/>
    <cellStyle name="输入 2 2 2" xfId="6035"/>
    <cellStyle name="输入 2 2 2 3" xfId="6036"/>
    <cellStyle name="输入 2 2 3" xfId="6037"/>
    <cellStyle name="输入 2 2 4" xfId="6038"/>
    <cellStyle name="输入 2 2 5" xfId="6039"/>
    <cellStyle name="输入 2 3" xfId="6040"/>
    <cellStyle name="输入 2 3 2" xfId="6041"/>
    <cellStyle name="输入 2 3 3" xfId="6042"/>
    <cellStyle name="输入 2 3 4" xfId="6043"/>
    <cellStyle name="输入 2 4" xfId="6044"/>
    <cellStyle name="输入 2 4 2" xfId="6045"/>
    <cellStyle name="输入 2 4 3" xfId="6046"/>
    <cellStyle name="输入 2 5" xfId="6047"/>
    <cellStyle name="输入 2 6" xfId="6048"/>
    <cellStyle name="输入 2 7" xfId="6049"/>
    <cellStyle name="输入 2 8" xfId="6050"/>
    <cellStyle name="输入 2 8 2" xfId="6051"/>
    <cellStyle name="输入 2 9" xfId="6052"/>
    <cellStyle name="输入 3 2 2" xfId="6053"/>
    <cellStyle name="输入 3 2 2 2" xfId="6054"/>
    <cellStyle name="输入 3 2 2 3" xfId="6055"/>
    <cellStyle name="输入 3 2 3" xfId="6056"/>
    <cellStyle name="输入 3 3" xfId="6057"/>
    <cellStyle name="输入 3 3 2" xfId="6058"/>
    <cellStyle name="输入 3 3 3" xfId="6059"/>
    <cellStyle name="输入 3 4" xfId="6060"/>
    <cellStyle name="输入 3 4 2" xfId="6061"/>
    <cellStyle name="输入 3 4 3" xfId="6062"/>
    <cellStyle name="输入 3 5" xfId="6063"/>
    <cellStyle name="输入 3 5 2" xfId="6064"/>
    <cellStyle name="输入 3 5 3" xfId="6065"/>
    <cellStyle name="输入 3 6" xfId="6066"/>
    <cellStyle name="输入 3 6 2" xfId="6067"/>
    <cellStyle name="输入 3 6 3" xfId="6068"/>
    <cellStyle name="输入 3 7" xfId="6069"/>
    <cellStyle name="输入 3 8" xfId="6070"/>
    <cellStyle name="输入 3 9" xfId="6071"/>
    <cellStyle name="输入 4" xfId="6072"/>
    <cellStyle name="输入 4 2" xfId="6073"/>
    <cellStyle name="输入 4 2 2" xfId="6074"/>
    <cellStyle name="输入 4 2 3" xfId="6075"/>
    <cellStyle name="输入 4 3" xfId="6076"/>
    <cellStyle name="输入 4 3 2" xfId="6077"/>
    <cellStyle name="输入 4 3 3" xfId="6078"/>
    <cellStyle name="输入 4 4" xfId="6079"/>
    <cellStyle name="输入 4 4 2" xfId="6080"/>
    <cellStyle name="输入 4 4 3" xfId="6081"/>
    <cellStyle name="输入 4 5" xfId="6082"/>
    <cellStyle name="输入 4 5 2" xfId="6083"/>
    <cellStyle name="输入 4 5 3" xfId="6084"/>
    <cellStyle name="输入 4 6" xfId="6085"/>
    <cellStyle name="输入 4 7" xfId="6086"/>
    <cellStyle name="输入 4 8" xfId="6087"/>
    <cellStyle name="输入 5" xfId="6088"/>
    <cellStyle name="输入 5 2 2" xfId="6089"/>
    <cellStyle name="输入 6 3" xfId="6090"/>
    <cellStyle name="输入 5 2 3" xfId="6091"/>
    <cellStyle name="输入 6 4" xfId="6092"/>
    <cellStyle name="输入 5 3" xfId="6093"/>
    <cellStyle name="输入 5 3 2" xfId="6094"/>
    <cellStyle name="输入 7 3" xfId="6095"/>
    <cellStyle name="注释 4" xfId="6096"/>
    <cellStyle name="输入 5 3 3" xfId="6097"/>
    <cellStyle name="输入 7 4" xfId="6098"/>
    <cellStyle name="注释 5" xfId="6099"/>
    <cellStyle name="输入 5 4" xfId="6100"/>
    <cellStyle name="输入 5 4 2" xfId="6101"/>
    <cellStyle name="输入 8 3" xfId="6102"/>
    <cellStyle name="输入 5 4 3" xfId="6103"/>
    <cellStyle name="输入 8 4" xfId="6104"/>
    <cellStyle name="输入 5 5" xfId="6105"/>
    <cellStyle name="输入 5 5 2" xfId="6106"/>
    <cellStyle name="输入 9 3" xfId="6107"/>
    <cellStyle name="输入 5 5 3" xfId="6108"/>
    <cellStyle name="输入 9 4" xfId="6109"/>
    <cellStyle name="输入 5 6" xfId="6110"/>
    <cellStyle name="输入 5 7" xfId="6111"/>
    <cellStyle name="输入 5 8" xfId="6112"/>
    <cellStyle name="输入 6" xfId="6113"/>
    <cellStyle name="输入 6 2" xfId="6114"/>
    <cellStyle name="输入 6 2 2" xfId="6115"/>
    <cellStyle name="输入 6 2 3" xfId="6116"/>
    <cellStyle name="输入 6 3 2" xfId="6117"/>
    <cellStyle name="输入 6 3 3" xfId="6118"/>
    <cellStyle name="输入 6 4 2" xfId="6119"/>
    <cellStyle name="输入 6 4 3" xfId="6120"/>
    <cellStyle name="输入 6 5" xfId="6121"/>
    <cellStyle name="输入 6 6" xfId="6122"/>
    <cellStyle name="输入 6 7" xfId="6123"/>
    <cellStyle name="输入 7" xfId="6124"/>
    <cellStyle name="输入 7 2" xfId="6125"/>
    <cellStyle name="注释 3" xfId="6126"/>
    <cellStyle name="输入 7 5" xfId="6127"/>
    <cellStyle name="注释 6" xfId="6128"/>
    <cellStyle name="输入 7 6" xfId="6129"/>
    <cellStyle name="注释 7" xfId="6130"/>
    <cellStyle name="输入 8" xfId="6131"/>
    <cellStyle name="输入 8 2" xfId="6132"/>
    <cellStyle name="输入 8 2 2" xfId="6133"/>
    <cellStyle name="输入 8 5" xfId="6134"/>
    <cellStyle name="输入 9" xfId="6135"/>
    <cellStyle name="输入 9 2" xfId="6136"/>
    <cellStyle name="输入 9 2 2" xfId="6137"/>
    <cellStyle name="输入 9 5" xfId="6138"/>
    <cellStyle name="注释 2" xfId="6139"/>
    <cellStyle name="注释 2 10" xfId="6140"/>
    <cellStyle name="注释 2 6" xfId="6141"/>
    <cellStyle name="注释 2 6 2" xfId="6142"/>
    <cellStyle name="注释 2 7" xfId="6143"/>
    <cellStyle name="注释 2 7 2" xfId="6144"/>
    <cellStyle name="注释 2 8 2" xfId="6145"/>
    <cellStyle name="注释 2 9" xfId="6146"/>
    <cellStyle name="注释 3 6" xfId="6147"/>
    <cellStyle name="注释 3 6 2" xfId="6148"/>
    <cellStyle name="注释 3 7" xfId="6149"/>
    <cellStyle name="注释 3 8" xfId="6150"/>
    <cellStyle name="注释 3 9" xfId="6151"/>
    <cellStyle name="注释 4 2 2" xfId="6152"/>
    <cellStyle name="注释 4 2 2 2" xfId="6153"/>
    <cellStyle name="注释 4 2 2 3" xfId="6154"/>
    <cellStyle name="注释 4 2 3" xfId="6155"/>
    <cellStyle name="注释 4 2 4" xfId="6156"/>
    <cellStyle name="注释 4 2 5" xfId="6157"/>
    <cellStyle name="注释 4 3 2" xfId="6158"/>
    <cellStyle name="注释 4 3 3" xfId="6159"/>
    <cellStyle name="注释 4 4" xfId="6160"/>
    <cellStyle name="注释 4 4 2" xfId="6161"/>
    <cellStyle name="注释 4 4 3" xfId="6162"/>
    <cellStyle name="注释 4 5" xfId="6163"/>
    <cellStyle name="注释 4 5 2" xfId="6164"/>
    <cellStyle name="注释 4 6" xfId="6165"/>
    <cellStyle name="注释 4 7" xfId="6166"/>
    <cellStyle name="注释 4 8" xfId="6167"/>
    <cellStyle name="注释 4 9" xfId="6168"/>
    <cellStyle name="注释 5 2 2" xfId="6169"/>
    <cellStyle name="注释 5 2 3" xfId="6170"/>
    <cellStyle name="注释 5 3 2" xfId="6171"/>
    <cellStyle name="注释 5 3 3" xfId="6172"/>
    <cellStyle name="注释 5 4" xfId="6173"/>
    <cellStyle name="注释 5 4 3" xfId="6174"/>
    <cellStyle name="注释 5 5" xfId="6175"/>
    <cellStyle name="注释 5 5 2" xfId="6176"/>
    <cellStyle name="注释 5 6" xfId="6177"/>
    <cellStyle name="注释 5 9" xfId="6178"/>
    <cellStyle name="注释 6 2 2" xfId="6179"/>
    <cellStyle name="注释 6 2 3" xfId="6180"/>
    <cellStyle name="注释 6 3" xfId="6181"/>
    <cellStyle name="注释 6 3 2" xfId="6182"/>
    <cellStyle name="注释 6 3 3" xfId="6183"/>
    <cellStyle name="注释 6 4" xfId="6184"/>
    <cellStyle name="注释 6 4 2" xfId="6185"/>
    <cellStyle name="注释 6 4 3" xfId="6186"/>
    <cellStyle name="注释 6 5" xfId="6187"/>
    <cellStyle name="注释 7 2 2" xfId="6188"/>
    <cellStyle name="注释 7 2 3" xfId="6189"/>
    <cellStyle name="注释 7 3 2" xfId="6190"/>
    <cellStyle name="注释 7 3 3" xfId="6191"/>
    <cellStyle name="注释 7 4" xfId="6192"/>
    <cellStyle name="注释 7 5" xfId="6193"/>
    <cellStyle name="注释 7 6" xfId="6194"/>
    <cellStyle name="注释 8" xfId="6195"/>
    <cellStyle name="注释 8 2 2" xfId="6196"/>
    <cellStyle name="注释 8 3" xfId="6197"/>
    <cellStyle name="注释 8 4" xfId="6198"/>
    <cellStyle name="注释 8 5" xfId="6199"/>
    <cellStyle name="注释 9" xfId="6200"/>
    <cellStyle name="注释 9 2" xfId="6201"/>
    <cellStyle name="注释 9 2 2" xfId="6202"/>
    <cellStyle name="注释 9 3" xfId="6203"/>
    <cellStyle name="注释 9 4" xfId="6204"/>
    <cellStyle name="注释 9 5" xfId="6205"/>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topLeftCell="B1" workbookViewId="0">
      <selection activeCell="O5" sqref="O5"/>
    </sheetView>
  </sheetViews>
  <sheetFormatPr defaultColWidth="9" defaultRowHeight="13.5" outlineLevelRow="6"/>
  <cols>
    <col min="1" max="1" width="24.875" style="2" hidden="1" customWidth="1"/>
    <col min="2" max="2" width="4.125" style="2" customWidth="1"/>
    <col min="3" max="3" width="5.875" style="2" customWidth="1"/>
    <col min="4" max="4" width="10.5" style="2" customWidth="1"/>
    <col min="5" max="5" width="12.375" style="3" customWidth="1"/>
    <col min="6" max="6" width="23.5" style="3" customWidth="1"/>
    <col min="7" max="8" width="5.875" style="2" customWidth="1"/>
    <col min="9" max="9" width="4.125" style="2" customWidth="1"/>
    <col min="10" max="10" width="11.375" style="4" customWidth="1"/>
    <col min="11" max="11" width="9.375" style="2" customWidth="1"/>
    <col min="12" max="12" width="8.375" style="2" customWidth="1"/>
    <col min="13" max="13" width="10.875" style="2" customWidth="1"/>
    <col min="14" max="14" width="22.25" style="2" customWidth="1"/>
    <col min="15" max="15" width="12.25" style="2" customWidth="1"/>
    <col min="16" max="16384" width="9" style="2"/>
  </cols>
  <sheetData>
    <row r="1" s="1" customFormat="1" ht="21" spans="1:28">
      <c r="A1" s="5" t="s">
        <v>0</v>
      </c>
      <c r="B1" s="5"/>
      <c r="C1" s="5"/>
      <c r="D1" s="5"/>
      <c r="E1" s="5"/>
      <c r="F1" s="5"/>
      <c r="G1" s="5"/>
      <c r="H1" s="5"/>
      <c r="I1" s="5"/>
      <c r="J1" s="5"/>
      <c r="K1" s="5"/>
      <c r="L1" s="5"/>
      <c r="M1" s="5"/>
      <c r="N1" s="5"/>
      <c r="O1" s="5"/>
      <c r="P1" s="14"/>
      <c r="Q1" s="14"/>
      <c r="R1" s="14"/>
      <c r="S1" s="14"/>
      <c r="T1" s="14"/>
      <c r="U1" s="14"/>
      <c r="V1" s="19"/>
      <c r="W1" s="14"/>
      <c r="X1" s="14"/>
      <c r="Y1" s="14"/>
      <c r="Z1" s="14"/>
      <c r="AA1" s="14"/>
      <c r="AB1" s="14"/>
    </row>
    <row r="2" s="1" customFormat="1" ht="27.6" customHeight="1" spans="1:28">
      <c r="A2" s="6" t="s">
        <v>1</v>
      </c>
      <c r="B2" s="6"/>
      <c r="C2" s="6"/>
      <c r="D2" s="6"/>
      <c r="E2" s="6"/>
      <c r="F2" s="6"/>
      <c r="G2" s="6"/>
      <c r="H2" s="6"/>
      <c r="I2" s="6"/>
      <c r="J2" s="6"/>
      <c r="K2" s="6"/>
      <c r="L2" s="6"/>
      <c r="M2" s="6"/>
      <c r="N2" s="6"/>
      <c r="O2" s="6"/>
      <c r="P2" s="15"/>
      <c r="Q2" s="15"/>
      <c r="R2" s="15"/>
      <c r="S2" s="15"/>
      <c r="T2" s="15"/>
      <c r="U2" s="15"/>
      <c r="V2" s="20"/>
      <c r="W2" s="15"/>
      <c r="X2" s="15"/>
      <c r="Y2" s="15"/>
      <c r="Z2" s="15"/>
      <c r="AA2" s="15"/>
      <c r="AB2" s="15"/>
    </row>
    <row r="3" s="1" customFormat="1" ht="19.5" customHeight="1" spans="1:28">
      <c r="A3" s="7" t="s">
        <v>2</v>
      </c>
      <c r="B3" s="7"/>
      <c r="C3" s="7"/>
      <c r="D3" s="7"/>
      <c r="E3" s="7"/>
      <c r="F3" s="7"/>
      <c r="G3" s="7"/>
      <c r="H3" s="7"/>
      <c r="I3" s="7"/>
      <c r="J3" s="7"/>
      <c r="K3" s="7"/>
      <c r="L3" s="7"/>
      <c r="M3" s="7"/>
      <c r="N3" s="7"/>
      <c r="O3" s="7"/>
      <c r="P3" s="16"/>
      <c r="Q3" s="16"/>
      <c r="R3" s="16"/>
      <c r="S3" s="16"/>
      <c r="T3" s="16"/>
      <c r="U3" s="16"/>
      <c r="V3" s="21"/>
      <c r="W3" s="16"/>
      <c r="X3" s="16"/>
      <c r="Y3" s="16"/>
      <c r="Z3" s="16"/>
      <c r="AA3" s="16"/>
      <c r="AB3" s="16"/>
    </row>
    <row r="4" customFormat="1" ht="41" customHeight="1" spans="1:15">
      <c r="A4" s="8" t="s">
        <v>3</v>
      </c>
      <c r="B4" s="8" t="s">
        <v>4</v>
      </c>
      <c r="C4" s="8" t="s">
        <v>5</v>
      </c>
      <c r="D4" s="8" t="s">
        <v>6</v>
      </c>
      <c r="E4" s="8" t="s">
        <v>7</v>
      </c>
      <c r="F4" s="8" t="s">
        <v>8</v>
      </c>
      <c r="G4" s="8" t="s">
        <v>9</v>
      </c>
      <c r="H4" s="8" t="s">
        <v>10</v>
      </c>
      <c r="I4" s="8" t="s">
        <v>11</v>
      </c>
      <c r="J4" s="8" t="s">
        <v>12</v>
      </c>
      <c r="K4" s="8" t="s">
        <v>13</v>
      </c>
      <c r="L4" s="8" t="s">
        <v>14</v>
      </c>
      <c r="M4" s="8" t="s">
        <v>15</v>
      </c>
      <c r="N4" s="8" t="s">
        <v>16</v>
      </c>
      <c r="O4" s="8" t="s">
        <v>17</v>
      </c>
    </row>
    <row r="5" s="2" customFormat="1" ht="111" customHeight="1" spans="1:15">
      <c r="A5" s="9" t="s">
        <v>18</v>
      </c>
      <c r="B5" s="10">
        <v>1</v>
      </c>
      <c r="C5" s="9" t="s">
        <v>19</v>
      </c>
      <c r="D5" s="9" t="s">
        <v>19</v>
      </c>
      <c r="E5" s="11" t="s">
        <v>20</v>
      </c>
      <c r="F5" s="11" t="s">
        <v>21</v>
      </c>
      <c r="G5" s="10" t="s">
        <v>22</v>
      </c>
      <c r="H5" s="10" t="s">
        <v>19</v>
      </c>
      <c r="I5" s="10" t="s">
        <v>19</v>
      </c>
      <c r="J5" s="10" t="s">
        <v>23</v>
      </c>
      <c r="K5" s="10" t="s">
        <v>24</v>
      </c>
      <c r="L5" s="10" t="s">
        <v>25</v>
      </c>
      <c r="M5" s="10" t="s">
        <v>26</v>
      </c>
      <c r="N5" s="10" t="s">
        <v>27</v>
      </c>
      <c r="O5" s="10" t="s">
        <v>28</v>
      </c>
    </row>
    <row r="6" spans="1:13">
      <c r="A6" s="12"/>
      <c r="B6" s="12"/>
      <c r="C6" s="12"/>
      <c r="D6" s="12"/>
      <c r="E6" s="12"/>
      <c r="F6" s="12"/>
      <c r="G6" s="12"/>
      <c r="H6" s="12"/>
      <c r="I6" s="12"/>
      <c r="J6" s="17"/>
      <c r="K6" s="12"/>
      <c r="L6" s="12"/>
      <c r="M6" s="12"/>
    </row>
    <row r="7" spans="1:12">
      <c r="A7" s="1"/>
      <c r="B7" s="1"/>
      <c r="C7" s="1"/>
      <c r="D7" s="1"/>
      <c r="E7" s="13"/>
      <c r="F7" s="13"/>
      <c r="G7" s="1"/>
      <c r="H7" s="1"/>
      <c r="I7" s="1"/>
      <c r="J7" s="18"/>
      <c r="K7" s="1"/>
      <c r="L7" s="1"/>
    </row>
  </sheetData>
  <mergeCells count="3">
    <mergeCell ref="A1:O1"/>
    <mergeCell ref="A2:O2"/>
    <mergeCell ref="A3:O3"/>
  </mergeCells>
  <conditionalFormatting sqref="A4">
    <cfRule type="duplicateValues" dxfId="0" priority="3"/>
  </conditionalFormatting>
  <conditionalFormatting sqref="A5">
    <cfRule type="duplicateValues" dxfId="0" priority="1"/>
  </conditionalFormatting>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2023-11-30T05:20:23Z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BBBFC57E36C442D49B663B55FE95CD28</vt:lpwstr>
  </property>
</Properties>
</file>